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UMTO\ZAKUPKI\02 Сектор проведения закупок\01 ПРОЦЕДУРЫ ЗАКУПОК\Дурасова\2015\3 кв 2015\ОК Кабельно-проводник прод-ия смсп\"/>
    </mc:Choice>
  </mc:AlternateContent>
  <bookViews>
    <workbookView xWindow="0" yWindow="0" windowWidth="25200" windowHeight="10785"/>
  </bookViews>
  <sheets>
    <sheet name="Приложение 1_к ТЗ" sheetId="1" r:id="rId1"/>
  </sheets>
  <definedNames>
    <definedName name="_xlnm._FilterDatabase" localSheetId="0" hidden="1">'Приложение 1_к ТЗ'!$A$6:$G$404</definedName>
    <definedName name="_xlnm.Print_Titles" localSheetId="0">'Приложение 1_к ТЗ'!$6:$6</definedName>
    <definedName name="ллл">#REF!</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<sst xmlns="http://schemas.openxmlformats.org/spreadsheetml/2006/main" count="1164" uniqueCount="263">
  <si>
    <t>№ п/п</t>
  </si>
  <si>
    <t>Наименование оборудования, материалов, запасных частей</t>
  </si>
  <si>
    <t>Тип, марка</t>
  </si>
  <si>
    <t>Ед.изм.</t>
  </si>
  <si>
    <t>Общее кол-во</t>
  </si>
  <si>
    <t>Кол-во 1 квартал 2016 год</t>
  </si>
  <si>
    <t>Кол-во  2  квартал 2016 год</t>
  </si>
  <si>
    <t>Грузополучатель: Филиал АО «Тюменьэнерго» Когалымские ЭС, Тюменская обл., ХМАО - Югра, г. Когалым</t>
  </si>
  <si>
    <t>Кабель</t>
  </si>
  <si>
    <t>АВБбШв 4х4</t>
  </si>
  <si>
    <t>км</t>
  </si>
  <si>
    <t>ВБбШнг 4х2,5</t>
  </si>
  <si>
    <t>ВБбШнг-LS 4х4(ож)-0,66</t>
  </si>
  <si>
    <t>ВВГ 3х1,5</t>
  </si>
  <si>
    <t>ВВГ 3х2,5</t>
  </si>
  <si>
    <t>ВВГ 3х50+1х25</t>
  </si>
  <si>
    <t>ВВГ 4х2,5</t>
  </si>
  <si>
    <t>ВВГ 4х50</t>
  </si>
  <si>
    <t>ВВГ 5х6</t>
  </si>
  <si>
    <t>ВВГ 5х10</t>
  </si>
  <si>
    <t>ВВГ 5х16(ож)-0,66</t>
  </si>
  <si>
    <t>ВВГнг 2х2,5</t>
  </si>
  <si>
    <t>ВВГнг 3х1,5</t>
  </si>
  <si>
    <t xml:space="preserve">ВВГнг 3х2,5 </t>
  </si>
  <si>
    <t>ВВГнг 4х2,5</t>
  </si>
  <si>
    <t>ВВГнг 4х4</t>
  </si>
  <si>
    <t>ВВГнг 4х6</t>
  </si>
  <si>
    <t>ВВГнг 4х10</t>
  </si>
  <si>
    <t>ВВГнг 4х16</t>
  </si>
  <si>
    <t>ВВГнг 4х35</t>
  </si>
  <si>
    <t>ВВГнг 5х4</t>
  </si>
  <si>
    <t>КВВГЭ 14х2,5</t>
  </si>
  <si>
    <t>КВВГЭнг 10х1,5</t>
  </si>
  <si>
    <t xml:space="preserve">КГ 4х2,5 </t>
  </si>
  <si>
    <t>КГ 5х4</t>
  </si>
  <si>
    <t>КГхл 2х2,5</t>
  </si>
  <si>
    <t>КГхл 4х6</t>
  </si>
  <si>
    <t>КПГН1У 7х1,5</t>
  </si>
  <si>
    <t>Провод</t>
  </si>
  <si>
    <t>МГ 6</t>
  </si>
  <si>
    <t>Провод монтажный</t>
  </si>
  <si>
    <t>МГШВ 1,5</t>
  </si>
  <si>
    <t>Провод установочный</t>
  </si>
  <si>
    <t>ПВ3 1х1,5</t>
  </si>
  <si>
    <t>ПВ3 1х2,5</t>
  </si>
  <si>
    <t>ПВ3 1х4 желто-зеленый</t>
  </si>
  <si>
    <t>Провод соединительный</t>
  </si>
  <si>
    <t>ПВС 3х1,5</t>
  </si>
  <si>
    <t>ПВС 3х2,5</t>
  </si>
  <si>
    <t>ПУГВ 1х16</t>
  </si>
  <si>
    <t>Наконечник кабельный алюминиевый</t>
  </si>
  <si>
    <t>ТА 50-10-12 (КВТ)</t>
  </si>
  <si>
    <t>шт.</t>
  </si>
  <si>
    <t>ТА 70-10-12 (КВТ)</t>
  </si>
  <si>
    <t>ТА 120-12-14</t>
  </si>
  <si>
    <t xml:space="preserve">ТА 185-16-19 </t>
  </si>
  <si>
    <t>Наконечник кабельный медный</t>
  </si>
  <si>
    <t>ТМ 16-6-6</t>
  </si>
  <si>
    <t>ТМ 70-10-10</t>
  </si>
  <si>
    <t>Наконечник кабельный медный луженый</t>
  </si>
  <si>
    <t>ТМЛ 10-8-5</t>
  </si>
  <si>
    <t>ТМЛ 16-8-6</t>
  </si>
  <si>
    <t>ТМЛ 25-10-8</t>
  </si>
  <si>
    <t>ТМЛ 35-12-10</t>
  </si>
  <si>
    <t>Итого Когалымские ЭС на сумму:</t>
  </si>
  <si>
    <t>Грузополучатель:  Филиал АО «Тюменьэнерго» Нефтеюганские ЭС, Тюменская обл., ХМАО-Югра, г. Пыть-Ях</t>
  </si>
  <si>
    <t xml:space="preserve">Кабель </t>
  </si>
  <si>
    <t>ВВГ 2х2,5</t>
  </si>
  <si>
    <t>ВВГ 4х4</t>
  </si>
  <si>
    <t>ВВГ 4х6</t>
  </si>
  <si>
    <t>ВВГ 4х16</t>
  </si>
  <si>
    <t>ВВГнг 3х2,5</t>
  </si>
  <si>
    <t>КГ 4х4</t>
  </si>
  <si>
    <t>КВВГ 4х2,5</t>
  </si>
  <si>
    <t>КВВГнг 4х6</t>
  </si>
  <si>
    <t>ПВ1 1х1,5</t>
  </si>
  <si>
    <t>ПВ3 6мм желто-зеленый</t>
  </si>
  <si>
    <t>ПВ3 1х2,5 желто-зеленый</t>
  </si>
  <si>
    <t>ТМ 4-5-3</t>
  </si>
  <si>
    <t>ТМЛ 25-8-8</t>
  </si>
  <si>
    <t>Итого Нефтеюганские ЭС на сумму:</t>
  </si>
  <si>
    <t>Грузополучатель: Филиал АО «Тюменьэнерго» Нижневартовские ЭС, Тюменская обл., ХМАО – Югра, г. Нижневартовск</t>
  </si>
  <si>
    <t>АВБбШв 4х70</t>
  </si>
  <si>
    <t>АВВГ 2х70</t>
  </si>
  <si>
    <t>АВВГ 3х2,5</t>
  </si>
  <si>
    <t>АВВГ 5х35</t>
  </si>
  <si>
    <t>АВВГнг 4x120</t>
  </si>
  <si>
    <t>АВВГнг-LS 4х150</t>
  </si>
  <si>
    <t>АСБ-10 3х240</t>
  </si>
  <si>
    <t>ВВГ 2х1,5</t>
  </si>
  <si>
    <t>ВВГ 4х1,5</t>
  </si>
  <si>
    <t>ВВГ 4x70</t>
  </si>
  <si>
    <t>ВВГнг 1х10</t>
  </si>
  <si>
    <t>ВВГнг 3х4</t>
  </si>
  <si>
    <t>ВВГнг 3х6</t>
  </si>
  <si>
    <t>ВВГнг 4х1,5</t>
  </si>
  <si>
    <t>ВВГнг 4х25-0,66кВ</t>
  </si>
  <si>
    <t>ВВГнг 5х2,5</t>
  </si>
  <si>
    <t>ВВГнг 5х3,5</t>
  </si>
  <si>
    <t>ВВГнг 5х10</t>
  </si>
  <si>
    <t>ВВГнг-LS 2х2,5</t>
  </si>
  <si>
    <t>ВВГнг-LS 2х4</t>
  </si>
  <si>
    <t>ВВГнг-LS 3х4</t>
  </si>
  <si>
    <t>ВВГнг-LS 3х6</t>
  </si>
  <si>
    <t>ВВГнг-LS 3х10</t>
  </si>
  <si>
    <t>ВВГнг-LS 3х10+1х6</t>
  </si>
  <si>
    <t>ВВГнг-LS 3x16</t>
  </si>
  <si>
    <t>ВВГнг-LS 3х16+1х10</t>
  </si>
  <si>
    <t>ВВГнг-LS 3x50</t>
  </si>
  <si>
    <t>ВВГнг-LS 4х2,5</t>
  </si>
  <si>
    <t>ВВГнг-LS 4х4</t>
  </si>
  <si>
    <t>ВВГнг-LS 4х4-0,66</t>
  </si>
  <si>
    <t>ВВГнг-LS 4х6</t>
  </si>
  <si>
    <t>ВВГнг-LS 4х10</t>
  </si>
  <si>
    <t>ВВГнг-LS 4x50</t>
  </si>
  <si>
    <t>ВРГнг 3х2,5</t>
  </si>
  <si>
    <t>ВРГнг 4х2,5</t>
  </si>
  <si>
    <t>КВВГ 4х1,5</t>
  </si>
  <si>
    <t>КВВГ 7х2,5</t>
  </si>
  <si>
    <t>КВВГнг 7х1,5</t>
  </si>
  <si>
    <t>КВВГнг 7х2,5</t>
  </si>
  <si>
    <t>КВВГнг 10х1,5</t>
  </si>
  <si>
    <t>КВВГнг 19х1,5</t>
  </si>
  <si>
    <t>КВВГЭ 7х1,5</t>
  </si>
  <si>
    <t>КВВГЭнг 4х1,5</t>
  </si>
  <si>
    <t>КВВГЭнг 4х2,5</t>
  </si>
  <si>
    <t>КВВГЭнг 7х1,5</t>
  </si>
  <si>
    <t>КВВГЭнг 7х2,5</t>
  </si>
  <si>
    <t>КВВГЭнг 19х1,5</t>
  </si>
  <si>
    <t>КГ 1х25</t>
  </si>
  <si>
    <t>КГ 1х35</t>
  </si>
  <si>
    <t>КГ 3х4</t>
  </si>
  <si>
    <t>КГхл 2х1,5</t>
  </si>
  <si>
    <t>МГТФ 1,0</t>
  </si>
  <si>
    <t>ПВ 1х0,75</t>
  </si>
  <si>
    <t>ПВ 1х1,5</t>
  </si>
  <si>
    <t>ПВ 1х2,5</t>
  </si>
  <si>
    <t>ПВ 1х4</t>
  </si>
  <si>
    <t>ПВ 1х6</t>
  </si>
  <si>
    <t>ПВ 1х10</t>
  </si>
  <si>
    <t>ПВ 3х4</t>
  </si>
  <si>
    <t>ПВ 3х10</t>
  </si>
  <si>
    <t>ПВ3 1х4</t>
  </si>
  <si>
    <t>ПВ3 1х16</t>
  </si>
  <si>
    <t>ПВ3 1х25</t>
  </si>
  <si>
    <t>ПВ3 1х50</t>
  </si>
  <si>
    <t>ПВ3 1х70</t>
  </si>
  <si>
    <t>ПВ3 6мм белый</t>
  </si>
  <si>
    <t>ПВ3 6мм красный</t>
  </si>
  <si>
    <t>ПВ3 6мм синий</t>
  </si>
  <si>
    <t>Провод изолированный прозрачный</t>
  </si>
  <si>
    <t>ПВ6-3 10 кв.мм</t>
  </si>
  <si>
    <t>ПВС 5х4</t>
  </si>
  <si>
    <t>ТА 35-10-8</t>
  </si>
  <si>
    <t>ТА 70-10-11</t>
  </si>
  <si>
    <t>Наконечник кабельный</t>
  </si>
  <si>
    <t xml:space="preserve">ТЛ 4-5-3  </t>
  </si>
  <si>
    <t>ТМ 6-6-4</t>
  </si>
  <si>
    <t>ТМ 10-6-5</t>
  </si>
  <si>
    <t xml:space="preserve">ТМ 16-6-6 </t>
  </si>
  <si>
    <t>ТМ 25-10-8</t>
  </si>
  <si>
    <t>ТМ 50-10-11</t>
  </si>
  <si>
    <t>ТМЛ 2,5-6-2,6</t>
  </si>
  <si>
    <t>ТМЛ 4-5-3</t>
  </si>
  <si>
    <t>ТМЛ-4-6-3</t>
  </si>
  <si>
    <t>ТМЛ-6-6-4</t>
  </si>
  <si>
    <t>ТМЛ 10-6-5</t>
  </si>
  <si>
    <t>ТМЛ 50-10-11</t>
  </si>
  <si>
    <t>ТМЛ 150-12-19</t>
  </si>
  <si>
    <t>JG-6-6-4 (ТМЛ)</t>
  </si>
  <si>
    <t xml:space="preserve">JG-10-6-5 (ТМЛ) </t>
  </si>
  <si>
    <t xml:space="preserve">JG-50-10-11 (ТМЛ) </t>
  </si>
  <si>
    <t>JG-70-10-11 (ТМЛ)</t>
  </si>
  <si>
    <t>Итого Нижневартовские ЭС на сумму:</t>
  </si>
  <si>
    <t>Грузополучатель: Филиал АО «Тюменьэнерго» Ноябрьские ЭС, Тюменская обл., Ямало-Ненецкий автономный округ, г.Ноябрьск</t>
  </si>
  <si>
    <t>ВБбШв 5х2,5</t>
  </si>
  <si>
    <t>ВБбШв 5х6</t>
  </si>
  <si>
    <t>ВВГ 5х50</t>
  </si>
  <si>
    <t>ВВГнг 5х6-0,66кВ</t>
  </si>
  <si>
    <t>ВВГнг-LS 5х120</t>
  </si>
  <si>
    <t>КВВГЭ-LS 5х1,5</t>
  </si>
  <si>
    <t>КВВГЭнг 4х4</t>
  </si>
  <si>
    <t>КВВГЭнг LS 7х2,5</t>
  </si>
  <si>
    <t>ТМ 25-6-8</t>
  </si>
  <si>
    <t>ТМ 50-8-11</t>
  </si>
  <si>
    <t>ТМ 70-10-13</t>
  </si>
  <si>
    <t>ТМ 120-12-18</t>
  </si>
  <si>
    <t>Итого Ноябрьские ЭС на сумму:</t>
  </si>
  <si>
    <t>Грузополучатель: Филиал АО «Тюменьэнерго» Северные ЭС, Тюменская обл., Ямало-Ненецкий автономный округ, г.Новый Уренгой</t>
  </si>
  <si>
    <t>ВВГнг 3х35+1х16</t>
  </si>
  <si>
    <t>КВВГнг 4х1,5</t>
  </si>
  <si>
    <t>ТМЛ 4-6-3</t>
  </si>
  <si>
    <t>ТМЛ 50-12-12</t>
  </si>
  <si>
    <t>Итого Северные ЭС на сумму:</t>
  </si>
  <si>
    <t>Грузополучатель: Филиал АО «Тюменьэнерго» Сургутские ЭС, Тюменская обл., ХМАО - Югра, г. Сургут</t>
  </si>
  <si>
    <t>ААШнг-6 3х150</t>
  </si>
  <si>
    <t>ААШнг-6 3х240</t>
  </si>
  <si>
    <t>ВВГнг 3х95</t>
  </si>
  <si>
    <t>ВВГнг 5х1,5</t>
  </si>
  <si>
    <t>ВВГнг-LS 3х35</t>
  </si>
  <si>
    <t>ВВГнг-LS 4х50</t>
  </si>
  <si>
    <t>КВВГнг 10х2,5</t>
  </si>
  <si>
    <t>КГхл 3х1,5</t>
  </si>
  <si>
    <t xml:space="preserve">Провод установочный </t>
  </si>
  <si>
    <t>ПВ1 1х2,5</t>
  </si>
  <si>
    <t>ПВС 2х1,5</t>
  </si>
  <si>
    <t>ПВС 5х2,5</t>
  </si>
  <si>
    <t>ТА 95-12-13</t>
  </si>
  <si>
    <t>ТМЛ 95-12-15</t>
  </si>
  <si>
    <t>Итого Сургутские ЭС на сумму:</t>
  </si>
  <si>
    <t>Грузополучатель: Филиал АО «Тюменьэнерго» Тюменские РС Ишимское ТПО, Тюменская обл., г. Ишим</t>
  </si>
  <si>
    <t>АВБбШв 4х50</t>
  </si>
  <si>
    <t>АВБбШв 3х150+1х70</t>
  </si>
  <si>
    <t>ВВГ 4х25</t>
  </si>
  <si>
    <t>КГхл 4х50</t>
  </si>
  <si>
    <t>АПВ 4</t>
  </si>
  <si>
    <t>АПВ 50</t>
  </si>
  <si>
    <t>АПВ 70</t>
  </si>
  <si>
    <t>АПВ 95</t>
  </si>
  <si>
    <t>ТА 16-10-12</t>
  </si>
  <si>
    <t>Грузополучатель: Филиал АО «Тюменьэнерго» Тюменские РС Тюменское ТПО, Тюменская обл., г. Тюмень</t>
  </si>
  <si>
    <t>ВВГнг-LS 3х2,5</t>
  </si>
  <si>
    <t>КВВГ 4х4</t>
  </si>
  <si>
    <t>КГхл 4х4</t>
  </si>
  <si>
    <t>ТА 50-10-9</t>
  </si>
  <si>
    <t>ТА 50-10-12</t>
  </si>
  <si>
    <t>ТА 70-10-12</t>
  </si>
  <si>
    <t>Грузополучатель:  Филиал АО «Тюменьэнерго» Тюменские РС Тобольское ТПО, Тюменская обл., г. Тобольск</t>
  </si>
  <si>
    <t>АВВГ 4х50</t>
  </si>
  <si>
    <t>АВВГ 4х70</t>
  </si>
  <si>
    <t>Грузополучатель:  Филиал АО «Тюменьэнерго» Тюменские РС Южное ТПО, Тюменская обл., г. Заводоуковск</t>
  </si>
  <si>
    <t>АВВГ 4х4</t>
  </si>
  <si>
    <t>АВВГ 4х6</t>
  </si>
  <si>
    <t>АКВВГ 4х2,5</t>
  </si>
  <si>
    <t>АКВВГ 7х2,5</t>
  </si>
  <si>
    <t>АКВВГ 14х2,5</t>
  </si>
  <si>
    <t>ВВГ 3х4</t>
  </si>
  <si>
    <t>КВВГ 14х2,5</t>
  </si>
  <si>
    <t>КГ 4х1,5</t>
  </si>
  <si>
    <t>ТА 25-10-8</t>
  </si>
  <si>
    <t>Итого Тюменские распределительные сети на сумму:</t>
  </si>
  <si>
    <t>Грузополучатель: Филиал АО «Тюменьэнерго» Урайские ЭС, Тюменская обл., ХМАО - Югра, г. Урай</t>
  </si>
  <si>
    <t>АВВГнг 3x50+1x25</t>
  </si>
  <si>
    <t>КВВГ 10х2,5</t>
  </si>
  <si>
    <t>КГ 3х1,5</t>
  </si>
  <si>
    <t>КГ 4х6</t>
  </si>
  <si>
    <t>ПВС 2х0,75</t>
  </si>
  <si>
    <t>Итого Урайские ЭС на сумму:</t>
  </si>
  <si>
    <t>Грузополучатель: Филиал АО «Тюменьэнерго» Энергокомплекс, Тюменская обл., ХМАО-Югра, г. Нягань</t>
  </si>
  <si>
    <t>АВБШв 4х35</t>
  </si>
  <si>
    <t>КВВГнг 4х2,5</t>
  </si>
  <si>
    <t>КГхл 3х2,5+1х1,5</t>
  </si>
  <si>
    <t>ТА 50-10-11</t>
  </si>
  <si>
    <t>ТМЛ 6-6-4</t>
  </si>
  <si>
    <t>Итого Энергокомплекс на сумму:</t>
  </si>
  <si>
    <t>Итого АО "Тюменьэнерго" на сумму:</t>
  </si>
  <si>
    <t>Приложение №5 к КД на поставку кабельно-проводниковой продукции</t>
  </si>
  <si>
    <t>КОММЕРЧЕСКОЕ ПРЕДЛОЖЕНИЕ</t>
  </si>
  <si>
    <t>Цена за ед., руб. (без НДС)</t>
  </si>
  <si>
    <t>Цена за ед., руб. (с НДС)</t>
  </si>
  <si>
    <t>Сумма,            руб. (без НДС)</t>
  </si>
  <si>
    <t>Сумма,            руб.  НДС 18%</t>
  </si>
  <si>
    <t>Сумма,            руб. (в т.ч.  НДС 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</si>
</sst>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0"/>
    <numFmt numFmtId="165" formatCode="#,##0.000"/>
  </numFmts>
  <fonts count="11" x14ac:knownFonts="1">
    <font>
      <sz val="11"/>
      <color theme="1"/>
      <name val="Calibri"/>
      <family val="2"/>
      <charset val="204"/>
      <scheme val="minor"/>
    </font>
    <font>
      <sz val="10"/>
      <name val="Arial Cyr"/>
      <charset val="204"/>
    </font>
    <font>
      <sz val="10"/>
      <name val="Times New Roman"/>
      <family val="1"/>
      <charset val="204"/>
    </font>
    <font>
      <b/>
      <sz val="12"/>
      <name val="Times New Roman"/>
      <family val="1"/>
      <charset val="204"/>
    </font>
    <font>
      <sz val="10"/>
      <name val="Arial"/>
      <family val="2"/>
      <charset val="204"/>
    </font>
    <font>
      <sz val="12"/>
      <name val="Times New Roman"/>
      <family val="1"/>
      <charset val="204"/>
    </font>
    <font>
      <b/>
      <sz val="10"/>
      <name val="Times New Roman"/>
      <family val="1"/>
      <charset val="204"/>
    </font>
    <font>
      <b/>
      <sz val="10"/>
      <name val="Arial Cyr"/>
      <charset val="204"/>
    </font>
    <font>
      <sz val="10"/>
      <name val="Helv"/>
    </font>
    <font>
      <sz val="10"/>
      <name val="Helv"/>
      <charset val="204"/>
    </font>
    <font>
      <b/>
      <sz val="1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2">
    <xf numFmtId="0" fontId="0" fillId="0" borderId="0"/>
    <xf numFmtId="0" fontId="1" fillId="0" borderId="0"/>
    <xf numFmtId="0" fontId="1" fillId="0" borderId="0"/>
    <xf numFmtId="0" fontId="4" fillId="0" borderId="0"/>
    <xf numFmtId="0" fontId="8" fillId="0" borderId="0"/>
    <xf numFmtId="0" fontId="9" fillId="0" borderId="0"/>
    <xf numFmtId="0" fontId="4" fillId="0" borderId="0"/>
    <xf numFmtId="43" fontId="1" fillId="0" borderId="0" applyFont="0" applyFill="0" applyBorder="0" applyAlignment="0" applyProtection="0"/>
    <xf numFmtId="0" fontId="8" fillId="0" borderId="0"/>
    <xf numFmtId="0" fontId="1" fillId="0" borderId="0"/>
    <xf numFmtId="0" fontId="4" fillId="0" borderId="0"/>
    <xf numFmtId="0" fontId="2" fillId="0" borderId="1">
      <alignment horizontal="center" wrapText="1"/>
    </xf>
  </cellStyleXfs>
  <cellXfs count="124">
    <xf numFmtId="0" fontId="0" fillId="0" borderId="0" xfId="0"/>
    <xf numFmtId="0" fontId="1" fillId="0" borderId="0" xfId="1" applyFont="1" applyFill="1"/>
    <xf numFmtId="0" fontId="1" fillId="0" borderId="0" xfId="1" applyFont="1" applyFill="1" applyAlignment="1">
      <alignment wrapText="1"/>
    </xf>
    <xf numFmtId="1" fontId="1" fillId="0" borderId="0" xfId="1" applyNumberFormat="1" applyFont="1" applyFill="1" applyAlignment="1">
      <alignment horizontal="right"/>
    </xf>
    <xf numFmtId="0" fontId="2" fillId="0" borderId="0" xfId="1" applyFont="1" applyFill="1" applyAlignment="1">
      <alignment horizontal="right"/>
    </xf>
    <xf numFmtId="0" fontId="5" fillId="0" borderId="0" xfId="3" applyFont="1" applyFill="1" applyAlignment="1">
      <alignment horizontal="center" vertical="center"/>
    </xf>
    <xf numFmtId="0" fontId="3" fillId="0" borderId="0" xfId="2" applyFont="1" applyFill="1" applyAlignment="1">
      <alignment horizontal="left" vertical="center" wrapText="1"/>
    </xf>
    <xf numFmtId="0" fontId="3" fillId="0" borderId="0" xfId="2" applyFont="1" applyFill="1" applyAlignment="1">
      <alignment horizontal="center" vertical="center" wrapText="1"/>
    </xf>
    <xf numFmtId="1" fontId="3" fillId="0" borderId="0" xfId="2" applyNumberFormat="1" applyFont="1" applyFill="1" applyAlignment="1">
      <alignment horizontal="center" vertical="center" wrapText="1"/>
    </xf>
    <xf numFmtId="1" fontId="1" fillId="0" borderId="0" xfId="1" applyNumberFormat="1" applyFont="1" applyFill="1"/>
    <xf numFmtId="0" fontId="6" fillId="0" borderId="1" xfId="3" applyFont="1" applyFill="1" applyBorder="1" applyAlignment="1">
      <alignment horizontal="center" vertical="center" wrapText="1"/>
    </xf>
    <xf numFmtId="2" fontId="6" fillId="0" borderId="1" xfId="3" applyNumberFormat="1" applyFont="1" applyFill="1" applyBorder="1" applyAlignment="1">
      <alignment horizontal="center" vertical="center" wrapText="1"/>
    </xf>
    <xf numFmtId="1" fontId="6" fillId="0" borderId="1" xfId="3" applyNumberFormat="1" applyFont="1" applyFill="1" applyBorder="1" applyAlignment="1">
      <alignment horizontal="center" vertical="center" wrapText="1"/>
    </xf>
    <xf numFmtId="1" fontId="6" fillId="0" borderId="1" xfId="1" applyNumberFormat="1" applyFont="1" applyFill="1" applyBorder="1" applyAlignment="1">
      <alignment horizontal="center" vertical="center" wrapText="1"/>
    </xf>
    <xf numFmtId="0" fontId="6" fillId="0" borderId="2" xfId="3" applyFont="1" applyFill="1" applyBorder="1" applyAlignment="1">
      <alignment horizontal="center" vertical="center"/>
    </xf>
    <xf numFmtId="0" fontId="6" fillId="0" borderId="2" xfId="3" applyNumberFormat="1" applyFont="1" applyFill="1" applyBorder="1" applyAlignment="1">
      <alignment horizontal="center" vertical="center" wrapText="1"/>
    </xf>
    <xf numFmtId="1" fontId="6" fillId="0" borderId="2" xfId="3" applyNumberFormat="1" applyFont="1" applyFill="1" applyBorder="1" applyAlignment="1">
      <alignment horizontal="center" vertical="center"/>
    </xf>
    <xf numFmtId="1" fontId="6" fillId="0" borderId="2" xfId="3" applyNumberFormat="1" applyFont="1" applyFill="1" applyBorder="1" applyAlignment="1">
      <alignment horizontal="center" vertical="center" wrapText="1"/>
    </xf>
    <xf numFmtId="0" fontId="6" fillId="0" borderId="3" xfId="1" applyFont="1" applyFill="1" applyBorder="1" applyAlignment="1" applyProtection="1">
      <alignment vertical="center"/>
      <protection locked="0"/>
    </xf>
    <xf numFmtId="0" fontId="6" fillId="0" borderId="4" xfId="1" applyFont="1" applyFill="1" applyBorder="1" applyAlignment="1" applyProtection="1">
      <alignment vertical="center" wrapText="1"/>
      <protection locked="0"/>
    </xf>
    <xf numFmtId="4" fontId="6" fillId="0" borderId="4" xfId="1" applyNumberFormat="1" applyFont="1" applyFill="1" applyBorder="1" applyAlignment="1">
      <alignment horizontal="center" vertical="center"/>
    </xf>
    <xf numFmtId="0" fontId="2" fillId="0" borderId="0" xfId="4" applyFont="1" applyFill="1" applyBorder="1" applyAlignment="1">
      <alignment vertical="center"/>
    </xf>
    <xf numFmtId="0" fontId="7" fillId="0" borderId="0" xfId="1" applyFont="1" applyFill="1"/>
    <xf numFmtId="0" fontId="2" fillId="0" borderId="6" xfId="1" applyFont="1" applyFill="1" applyBorder="1" applyAlignment="1" applyProtection="1">
      <alignment horizontal="center" vertical="center" wrapText="1"/>
    </xf>
    <xf numFmtId="0" fontId="2" fillId="0" borderId="6" xfId="5" applyFont="1" applyFill="1" applyBorder="1" applyAlignment="1" applyProtection="1">
      <alignment horizontal="left" vertical="center" wrapText="1"/>
    </xf>
    <xf numFmtId="0" fontId="2" fillId="0" borderId="6" xfId="5" applyFont="1" applyFill="1" applyBorder="1" applyAlignment="1" applyProtection="1">
      <alignment horizontal="center" vertical="center" wrapText="1"/>
    </xf>
    <xf numFmtId="164" fontId="2" fillId="0" borderId="6" xfId="1" applyNumberFormat="1" applyFont="1" applyFill="1" applyBorder="1" applyAlignment="1" applyProtection="1">
      <alignment horizontal="center" vertical="center"/>
    </xf>
    <xf numFmtId="164" fontId="2" fillId="0" borderId="6" xfId="1" applyNumberFormat="1" applyFont="1" applyFill="1" applyBorder="1" applyAlignment="1" applyProtection="1">
      <alignment horizontal="center" vertical="center" wrapText="1"/>
    </xf>
    <xf numFmtId="0" fontId="2" fillId="0" borderId="1" xfId="1" applyFont="1" applyFill="1" applyBorder="1" applyAlignment="1" applyProtection="1">
      <alignment horizontal="center" vertical="center" wrapText="1"/>
    </xf>
    <xf numFmtId="0" fontId="2" fillId="0" borderId="1" xfId="5" applyFont="1" applyFill="1" applyBorder="1" applyAlignment="1" applyProtection="1">
      <alignment horizontal="left" vertical="center" wrapText="1"/>
    </xf>
    <xf numFmtId="164" fontId="2" fillId="0" borderId="1" xfId="1" applyNumberFormat="1" applyFont="1" applyFill="1" applyBorder="1" applyAlignment="1" applyProtection="1">
      <alignment horizontal="center" vertical="center"/>
    </xf>
    <xf numFmtId="164" fontId="2" fillId="0" borderId="1" xfId="1" applyNumberFormat="1" applyFont="1" applyFill="1" applyBorder="1" applyAlignment="1" applyProtection="1">
      <alignment horizontal="center" vertical="center" wrapText="1"/>
    </xf>
    <xf numFmtId="0" fontId="2" fillId="0" borderId="1" xfId="1" applyFont="1" applyFill="1" applyBorder="1" applyAlignment="1" applyProtection="1">
      <alignment horizontal="left" vertical="center" wrapText="1"/>
    </xf>
    <xf numFmtId="0" fontId="2" fillId="0" borderId="1" xfId="1" applyFont="1" applyFill="1" applyBorder="1" applyAlignment="1" applyProtection="1">
      <alignment horizontal="center" vertical="center"/>
    </xf>
    <xf numFmtId="0" fontId="2" fillId="0" borderId="1" xfId="5" applyFont="1" applyFill="1" applyBorder="1" applyAlignment="1" applyProtection="1">
      <alignment horizontal="center" vertical="center" wrapText="1"/>
    </xf>
    <xf numFmtId="0" fontId="2" fillId="0" borderId="1" xfId="5" applyFont="1" applyFill="1" applyBorder="1" applyAlignment="1" applyProtection="1">
      <alignment horizontal="center" vertical="center"/>
    </xf>
    <xf numFmtId="0" fontId="2" fillId="0" borderId="1" xfId="1" applyFont="1" applyFill="1" applyBorder="1" applyAlignment="1" applyProtection="1">
      <alignment horizontal="left" vertical="center"/>
    </xf>
    <xf numFmtId="1" fontId="2" fillId="0" borderId="1" xfId="1" applyNumberFormat="1" applyFont="1" applyFill="1" applyBorder="1" applyAlignment="1" applyProtection="1">
      <alignment horizontal="center" vertical="center"/>
    </xf>
    <xf numFmtId="1" fontId="2" fillId="0" borderId="1" xfId="1" applyNumberFormat="1" applyFont="1" applyFill="1" applyBorder="1" applyAlignment="1" applyProtection="1">
      <alignment horizontal="center" vertical="center" wrapText="1"/>
    </xf>
    <xf numFmtId="0" fontId="6" fillId="0" borderId="2" xfId="1" applyFont="1" applyFill="1" applyBorder="1" applyAlignment="1" applyProtection="1">
      <alignment vertical="center"/>
      <protection locked="0"/>
    </xf>
    <xf numFmtId="0" fontId="6" fillId="0" borderId="2" xfId="1" applyFont="1" applyFill="1" applyBorder="1" applyAlignment="1" applyProtection="1">
      <alignment vertical="center" wrapText="1"/>
      <protection locked="0"/>
    </xf>
    <xf numFmtId="0" fontId="2" fillId="0" borderId="2" xfId="1" applyFont="1" applyFill="1" applyBorder="1" applyAlignment="1">
      <alignment horizontal="center" vertical="center"/>
    </xf>
    <xf numFmtId="3" fontId="2" fillId="0" borderId="2" xfId="1" applyNumberFormat="1" applyFont="1" applyFill="1" applyBorder="1" applyAlignment="1" applyProtection="1">
      <alignment horizontal="center" vertical="center"/>
    </xf>
    <xf numFmtId="1" fontId="2" fillId="0" borderId="2" xfId="1" applyNumberFormat="1" applyFont="1" applyFill="1" applyBorder="1" applyAlignment="1" applyProtection="1">
      <alignment horizontal="center" vertical="center"/>
      <protection locked="0"/>
    </xf>
    <xf numFmtId="4" fontId="6" fillId="0" borderId="2" xfId="1" applyNumberFormat="1" applyFont="1" applyFill="1" applyBorder="1" applyAlignment="1">
      <alignment horizontal="center" vertical="center"/>
    </xf>
    <xf numFmtId="0" fontId="2" fillId="0" borderId="6" xfId="1" applyFont="1" applyFill="1" applyBorder="1" applyAlignment="1" applyProtection="1">
      <alignment horizontal="left" vertical="center" wrapText="1"/>
    </xf>
    <xf numFmtId="0" fontId="2" fillId="0" borderId="6" xfId="1" applyFont="1" applyFill="1" applyBorder="1" applyAlignment="1" applyProtection="1">
      <alignment horizontal="left" vertical="center"/>
    </xf>
    <xf numFmtId="0" fontId="2" fillId="0" borderId="6" xfId="1" applyFont="1" applyFill="1" applyBorder="1" applyAlignment="1" applyProtection="1">
      <alignment horizontal="center" vertical="center"/>
    </xf>
    <xf numFmtId="0" fontId="6" fillId="0" borderId="2" xfId="4" applyFont="1" applyFill="1" applyBorder="1" applyAlignment="1">
      <alignment vertical="center"/>
    </xf>
    <xf numFmtId="0" fontId="6" fillId="0" borderId="2" xfId="4" applyFont="1" applyFill="1" applyBorder="1" applyAlignment="1">
      <alignment vertical="center" wrapText="1"/>
    </xf>
    <xf numFmtId="0" fontId="2" fillId="0" borderId="2" xfId="4" applyFont="1" applyFill="1" applyBorder="1" applyAlignment="1">
      <alignment vertical="center"/>
    </xf>
    <xf numFmtId="4" fontId="6" fillId="0" borderId="2" xfId="1" applyNumberFormat="1" applyFont="1" applyFill="1" applyBorder="1" applyAlignment="1" applyProtection="1">
      <alignment horizontal="center" vertical="center" wrapText="1"/>
    </xf>
    <xf numFmtId="0" fontId="2" fillId="0" borderId="6" xfId="4" applyFont="1" applyFill="1" applyBorder="1" applyAlignment="1">
      <alignment horizontal="center" vertical="center"/>
    </xf>
    <xf numFmtId="0" fontId="2" fillId="0" borderId="1" xfId="4" applyFont="1" applyFill="1" applyBorder="1" applyAlignment="1">
      <alignment horizontal="center" vertical="center"/>
    </xf>
    <xf numFmtId="0" fontId="6" fillId="0" borderId="2" xfId="4" applyFont="1" applyFill="1" applyBorder="1" applyAlignment="1">
      <alignment horizontal="left" vertical="center"/>
    </xf>
    <xf numFmtId="0" fontId="6" fillId="0" borderId="2" xfId="1" applyFont="1" applyFill="1" applyBorder="1" applyAlignment="1">
      <alignment horizontal="left" vertical="center" wrapText="1"/>
    </xf>
    <xf numFmtId="4" fontId="2" fillId="0" borderId="2" xfId="3" applyNumberFormat="1" applyFont="1" applyFill="1" applyBorder="1" applyAlignment="1">
      <alignment horizontal="center" vertical="center" wrapText="1"/>
    </xf>
    <xf numFmtId="4" fontId="2" fillId="0" borderId="2" xfId="6" applyNumberFormat="1" applyFont="1" applyFill="1" applyBorder="1" applyAlignment="1">
      <alignment horizontal="center" vertical="center"/>
    </xf>
    <xf numFmtId="1" fontId="2" fillId="0" borderId="2" xfId="1" applyNumberFormat="1" applyFont="1" applyFill="1" applyBorder="1"/>
    <xf numFmtId="49" fontId="2" fillId="0" borderId="6" xfId="1" applyNumberFormat="1" applyFont="1" applyFill="1" applyBorder="1" applyAlignment="1" applyProtection="1">
      <alignment horizontal="left" vertical="center" wrapText="1"/>
    </xf>
    <xf numFmtId="49" fontId="2" fillId="0" borderId="1" xfId="1" applyNumberFormat="1" applyFont="1" applyFill="1" applyBorder="1" applyAlignment="1" applyProtection="1">
      <alignment horizontal="left" vertical="center" wrapText="1"/>
    </xf>
    <xf numFmtId="49" fontId="2" fillId="0" borderId="1" xfId="7" applyNumberFormat="1" applyFont="1" applyFill="1" applyBorder="1" applyAlignment="1" applyProtection="1">
      <alignment horizontal="left" vertical="center" wrapText="1"/>
    </xf>
    <xf numFmtId="49" fontId="2" fillId="0" borderId="1" xfId="7" applyNumberFormat="1" applyFont="1" applyFill="1" applyBorder="1" applyAlignment="1" applyProtection="1">
      <alignment horizontal="left" vertical="center"/>
    </xf>
    <xf numFmtId="43" fontId="2" fillId="0" borderId="1" xfId="7" applyFont="1" applyFill="1" applyBorder="1" applyAlignment="1" applyProtection="1">
      <alignment horizontal="center" vertical="center"/>
    </xf>
    <xf numFmtId="4" fontId="6" fillId="0" borderId="2" xfId="4" applyNumberFormat="1" applyFont="1" applyFill="1" applyBorder="1" applyAlignment="1">
      <alignment horizontal="center" vertical="center"/>
    </xf>
    <xf numFmtId="0" fontId="6" fillId="0" borderId="0" xfId="4" applyFont="1" applyFill="1" applyBorder="1" applyAlignment="1">
      <alignment vertical="center"/>
    </xf>
    <xf numFmtId="164" fontId="1" fillId="0" borderId="6" xfId="1" applyNumberFormat="1" applyFont="1" applyFill="1" applyBorder="1"/>
    <xf numFmtId="164" fontId="1" fillId="0" borderId="1" xfId="1" applyNumberFormat="1" applyFont="1" applyFill="1" applyBorder="1"/>
    <xf numFmtId="0" fontId="2" fillId="0" borderId="1" xfId="8" applyNumberFormat="1" applyFont="1" applyFill="1" applyBorder="1" applyAlignment="1" applyProtection="1">
      <alignment horizontal="left" vertical="center" wrapText="1"/>
    </xf>
    <xf numFmtId="1" fontId="1" fillId="0" borderId="1" xfId="1" applyNumberFormat="1" applyFont="1" applyFill="1" applyBorder="1"/>
    <xf numFmtId="0" fontId="2" fillId="0" borderId="2" xfId="8" applyFont="1" applyFill="1" applyBorder="1" applyAlignment="1" applyProtection="1">
      <alignment horizontal="left" vertical="center" wrapText="1"/>
    </xf>
    <xf numFmtId="0" fontId="2" fillId="0" borderId="2" xfId="1" applyFont="1" applyFill="1" applyBorder="1" applyAlignment="1" applyProtection="1">
      <alignment horizontal="left" vertical="center" wrapText="1"/>
    </xf>
    <xf numFmtId="0" fontId="2" fillId="0" borderId="2" xfId="1" applyFont="1" applyFill="1" applyBorder="1" applyAlignment="1" applyProtection="1">
      <alignment horizontal="center" vertical="center"/>
    </xf>
    <xf numFmtId="3" fontId="2" fillId="0" borderId="2" xfId="1" applyNumberFormat="1" applyFont="1" applyFill="1" applyBorder="1" applyAlignment="1" applyProtection="1">
      <alignment horizontal="center" vertical="center" wrapText="1"/>
    </xf>
    <xf numFmtId="0" fontId="2" fillId="0" borderId="6" xfId="5" applyFont="1" applyFill="1" applyBorder="1" applyAlignment="1" applyProtection="1">
      <alignment horizontal="center" vertical="center"/>
    </xf>
    <xf numFmtId="164" fontId="6" fillId="0" borderId="6" xfId="1" applyNumberFormat="1" applyFont="1" applyFill="1" applyBorder="1" applyAlignment="1" applyProtection="1">
      <alignment horizontal="center" vertical="center" wrapText="1"/>
    </xf>
    <xf numFmtId="164" fontId="6" fillId="0" borderId="1" xfId="1" applyNumberFormat="1" applyFont="1" applyFill="1" applyBorder="1" applyAlignment="1" applyProtection="1">
      <alignment horizontal="center" vertical="center" wrapText="1"/>
    </xf>
    <xf numFmtId="1" fontId="6" fillId="0" borderId="1" xfId="1" applyNumberFormat="1" applyFont="1" applyFill="1" applyBorder="1" applyAlignment="1" applyProtection="1">
      <alignment horizontal="center" vertical="center" wrapText="1"/>
    </xf>
    <xf numFmtId="2" fontId="2" fillId="0" borderId="1" xfId="1" applyNumberFormat="1" applyFont="1" applyFill="1" applyBorder="1" applyAlignment="1" applyProtection="1">
      <alignment horizontal="left" vertical="center" wrapText="1"/>
    </xf>
    <xf numFmtId="0" fontId="2" fillId="0" borderId="1" xfId="9" applyFont="1" applyFill="1" applyBorder="1" applyAlignment="1" applyProtection="1">
      <alignment horizontal="left" vertical="center" wrapText="1"/>
    </xf>
    <xf numFmtId="0" fontId="2" fillId="0" borderId="1" xfId="8" applyFont="1" applyFill="1" applyBorder="1" applyAlignment="1" applyProtection="1">
      <alignment horizontal="left" vertical="center" wrapText="1"/>
    </xf>
    <xf numFmtId="0" fontId="2" fillId="0" borderId="2" xfId="1" applyFont="1" applyFill="1" applyBorder="1" applyAlignment="1" applyProtection="1">
      <alignment horizontal="center" vertical="center" wrapText="1"/>
    </xf>
    <xf numFmtId="49" fontId="2" fillId="0" borderId="2" xfId="7" applyNumberFormat="1" applyFont="1" applyFill="1" applyBorder="1" applyAlignment="1" applyProtection="1">
      <alignment horizontal="left" vertical="center" wrapText="1"/>
    </xf>
    <xf numFmtId="1" fontId="2" fillId="0" borderId="2" xfId="1" applyNumberFormat="1" applyFont="1" applyFill="1" applyBorder="1" applyAlignment="1" applyProtection="1">
      <alignment horizontal="center" vertical="center"/>
    </xf>
    <xf numFmtId="1" fontId="2" fillId="0" borderId="2" xfId="1" applyNumberFormat="1" applyFont="1" applyFill="1" applyBorder="1" applyAlignment="1" applyProtection="1">
      <alignment horizontal="center" vertical="center" wrapText="1"/>
    </xf>
    <xf numFmtId="0" fontId="2" fillId="0" borderId="1" xfId="1" applyNumberFormat="1" applyFont="1" applyFill="1" applyBorder="1" applyAlignment="1" applyProtection="1">
      <alignment horizontal="left" vertical="center" wrapText="1"/>
    </xf>
    <xf numFmtId="0" fontId="2" fillId="0" borderId="1" xfId="10" applyFont="1" applyFill="1" applyBorder="1" applyAlignment="1" applyProtection="1">
      <alignment horizontal="left" vertical="center" wrapText="1"/>
    </xf>
    <xf numFmtId="0" fontId="2" fillId="0" borderId="2" xfId="5" applyFont="1" applyFill="1" applyBorder="1" applyAlignment="1" applyProtection="1">
      <alignment horizontal="left" vertical="center" wrapText="1"/>
    </xf>
    <xf numFmtId="0" fontId="2" fillId="0" borderId="2" xfId="5" applyFont="1" applyFill="1" applyBorder="1" applyAlignment="1" applyProtection="1">
      <alignment horizontal="center" vertical="center" wrapText="1"/>
    </xf>
    <xf numFmtId="1" fontId="6" fillId="0" borderId="2" xfId="1" applyNumberFormat="1" applyFont="1" applyFill="1" applyBorder="1" applyAlignment="1" applyProtection="1">
      <alignment horizontal="center" vertical="center" wrapText="1"/>
    </xf>
    <xf numFmtId="0" fontId="2" fillId="0" borderId="6" xfId="8" applyFont="1" applyFill="1" applyBorder="1" applyAlignment="1" applyProtection="1">
      <alignment horizontal="left" vertical="center" wrapText="1"/>
    </xf>
    <xf numFmtId="164" fontId="6" fillId="0" borderId="6" xfId="4" applyNumberFormat="1" applyFont="1" applyFill="1" applyBorder="1" applyAlignment="1">
      <alignment horizontal="center" vertical="center"/>
    </xf>
    <xf numFmtId="164" fontId="6" fillId="0" borderId="1" xfId="4" applyNumberFormat="1" applyFont="1" applyFill="1" applyBorder="1" applyAlignment="1">
      <alignment horizontal="center" vertical="center"/>
    </xf>
    <xf numFmtId="165" fontId="2" fillId="0" borderId="6" xfId="1" applyNumberFormat="1" applyFont="1" applyFill="1" applyBorder="1" applyAlignment="1" applyProtection="1">
      <alignment horizontal="center" vertical="center"/>
    </xf>
    <xf numFmtId="165" fontId="2" fillId="0" borderId="1" xfId="1" applyNumberFormat="1" applyFont="1" applyFill="1" applyBorder="1" applyAlignment="1" applyProtection="1">
      <alignment horizontal="center" vertical="center"/>
    </xf>
    <xf numFmtId="0" fontId="2" fillId="0" borderId="1" xfId="11" applyNumberFormat="1" applyFont="1" applyFill="1" applyBorder="1" applyAlignment="1" applyProtection="1">
      <alignment horizontal="left" vertical="center" wrapText="1"/>
    </xf>
    <xf numFmtId="0" fontId="6" fillId="0" borderId="4" xfId="8" applyFont="1" applyFill="1" applyBorder="1" applyAlignment="1">
      <alignment horizontal="center" vertical="center" wrapText="1"/>
    </xf>
    <xf numFmtId="165" fontId="6" fillId="0" borderId="4" xfId="1" applyNumberFormat="1" applyFont="1" applyFill="1" applyBorder="1" applyAlignment="1">
      <alignment horizontal="center" vertical="center"/>
    </xf>
    <xf numFmtId="4" fontId="6" fillId="0" borderId="5" xfId="1" applyNumberFormat="1" applyFont="1" applyFill="1" applyBorder="1" applyAlignment="1" applyProtection="1">
      <alignment horizontal="center" vertical="center" wrapText="1"/>
    </xf>
    <xf numFmtId="0" fontId="7" fillId="0" borderId="0" xfId="1" applyFont="1" applyFill="1" applyBorder="1"/>
    <xf numFmtId="4" fontId="6" fillId="0" borderId="0" xfId="1" applyNumberFormat="1" applyFont="1" applyFill="1" applyBorder="1" applyAlignment="1">
      <alignment horizontal="center" vertical="center"/>
    </xf>
    <xf numFmtId="0" fontId="6" fillId="0" borderId="0" xfId="1" applyFont="1" applyFill="1" applyBorder="1" applyAlignment="1" applyProtection="1">
      <alignment vertical="center"/>
      <protection locked="0"/>
    </xf>
    <xf numFmtId="0" fontId="6" fillId="0" borderId="0" xfId="1" applyFont="1" applyFill="1" applyBorder="1" applyAlignment="1" applyProtection="1">
      <alignment vertical="center" wrapText="1"/>
      <protection locked="0"/>
    </xf>
    <xf numFmtId="0" fontId="6" fillId="0" borderId="0" xfId="8" applyFont="1" applyFill="1" applyBorder="1" applyAlignment="1">
      <alignment horizontal="center" vertical="center" wrapText="1"/>
    </xf>
    <xf numFmtId="1" fontId="6" fillId="0" borderId="0" xfId="1" applyNumberFormat="1" applyFont="1" applyFill="1" applyBorder="1" applyAlignment="1">
      <alignment horizontal="center" vertical="center"/>
    </xf>
    <xf numFmtId="1" fontId="2" fillId="0" borderId="0" xfId="1" applyNumberFormat="1" applyFont="1" applyFill="1" applyBorder="1" applyAlignment="1" applyProtection="1">
      <alignment horizontal="center" vertical="center"/>
      <protection locked="0"/>
    </xf>
    <xf numFmtId="0" fontId="2" fillId="0" borderId="0" xfId="1" applyFont="1" applyFill="1" applyAlignment="1">
      <alignment horizontal="justify" wrapText="1"/>
    </xf>
    <xf numFmtId="0" fontId="2" fillId="0" borderId="0" xfId="0" applyFont="1" applyFill="1"/>
    <xf numFmtId="4" fontId="6"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2" fillId="0" borderId="1" xfId="0" applyFont="1" applyFill="1" applyBorder="1"/>
    <xf numFmtId="0" fontId="6" fillId="0" borderId="1" xfId="0" applyFont="1" applyFill="1" applyBorder="1"/>
    <xf numFmtId="0" fontId="2" fillId="0" borderId="1" xfId="0" applyFont="1" applyFill="1" applyBorder="1" applyAlignment="1">
      <alignment horizontal="center" vertical="center"/>
    </xf>
    <xf numFmtId="0" fontId="6" fillId="0" borderId="5" xfId="1" applyFont="1" applyFill="1" applyBorder="1" applyAlignment="1" applyProtection="1">
      <alignment vertical="center" wrapText="1"/>
      <protection locked="0"/>
    </xf>
    <xf numFmtId="0" fontId="6" fillId="0" borderId="3" xfId="1" applyFont="1" applyFill="1" applyBorder="1" applyAlignment="1" applyProtection="1">
      <alignment horizontal="left" vertical="center"/>
      <protection locked="0"/>
    </xf>
    <xf numFmtId="0" fontId="6" fillId="0" borderId="4" xfId="1" applyFont="1" applyFill="1" applyBorder="1" applyAlignment="1" applyProtection="1">
      <alignment horizontal="left" vertical="center"/>
      <protection locked="0"/>
    </xf>
    <xf numFmtId="0" fontId="6" fillId="0" borderId="5" xfId="1" applyFont="1" applyFill="1" applyBorder="1" applyAlignment="1" applyProtection="1">
      <alignment horizontal="left" vertical="center"/>
      <protection locked="0"/>
    </xf>
    <xf numFmtId="0" fontId="6" fillId="0" borderId="3" xfId="1" applyFont="1" applyFill="1" applyBorder="1" applyAlignment="1">
      <alignment horizontal="left" vertical="center"/>
    </xf>
    <xf numFmtId="0" fontId="6" fillId="0" borderId="4" xfId="1" applyFont="1" applyFill="1" applyBorder="1" applyAlignment="1">
      <alignment horizontal="left" vertical="center"/>
    </xf>
    <xf numFmtId="0" fontId="6" fillId="0" borderId="5" xfId="1" applyFont="1" applyFill="1" applyBorder="1" applyAlignment="1">
      <alignment horizontal="left" vertical="center"/>
    </xf>
    <xf numFmtId="0" fontId="6" fillId="0" borderId="3" xfId="4" applyFont="1" applyFill="1" applyBorder="1" applyAlignment="1">
      <alignment horizontal="left" vertical="center"/>
    </xf>
    <xf numFmtId="0" fontId="6" fillId="0" borderId="4" xfId="4" applyFont="1" applyFill="1" applyBorder="1" applyAlignment="1">
      <alignment horizontal="left" vertical="center"/>
    </xf>
    <xf numFmtId="0" fontId="6" fillId="0" borderId="5" xfId="4" applyFont="1" applyFill="1" applyBorder="1" applyAlignment="1">
      <alignment horizontal="left" vertical="center"/>
    </xf>
    <xf numFmtId="0" fontId="3" fillId="0" borderId="0" xfId="2" applyFont="1" applyFill="1" applyAlignment="1">
      <alignment horizontal="center" vertical="center"/>
    </xf>
  </cellXfs>
  <cellStyles count="12">
    <cellStyle name="ЛокСмета" xfId="11"/>
    <cellStyle name="Обычный" xfId="0" builtinId="0"/>
    <cellStyle name="Обычный 12" xfId="10"/>
    <cellStyle name="Обычный 2" xfId="1"/>
    <cellStyle name="Обычный_Анализ_ОЗЦ_шины" xfId="4"/>
    <cellStyle name="Обычный_Владимирэнерго" xfId="2"/>
    <cellStyle name="Обычный_Копия сметный расчет СДТУ общий" xfId="9"/>
    <cellStyle name="Обычный_Лист1 2" xfId="8"/>
    <cellStyle name="Обычный_методика расчета ЛПА-2013" xfId="3"/>
    <cellStyle name="Обычный_Расч по матер._ЗАЯВКИ_НА_МАТЕРИАЛЫ_НА_2011_ГОД_УЭС_ТО_ТР_КР_ПС" xfId="6"/>
    <cellStyle name="Стиль 1" xfId="5"/>
    <cellStyle name="Финансовый 2" xfId="7"/>
  </cellStyles>
  <dxfs count="11">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L422"/>
  <sheetViews>
    <sheetView tabSelected="1" zoomScaleNormal="100" workbookViewId="0">
      <selection activeCell="I21" sqref="I21"/>
    </sheetView>
  </sheetViews>
  <sheetFormatPr defaultRowHeight="12.75" x14ac:dyDescent="0.2"/>
  <cols>
    <col min="1" max="1" width="4.140625" style="1" customWidth="1"/>
    <col min="2" max="2" width="34.42578125" style="2" customWidth="1"/>
    <col min="3" max="3" width="37.28515625" style="1" customWidth="1"/>
    <col min="4" max="4" width="7.5703125" style="1" customWidth="1"/>
    <col min="5" max="5" width="12" style="9" customWidth="1"/>
    <col min="6" max="6" width="12.42578125" style="9" customWidth="1"/>
    <col min="7" max="7" width="12.5703125" style="1" customWidth="1"/>
    <col min="8" max="12" width="9.140625" style="107"/>
    <col min="13" max="254" width="9.140625" style="1"/>
    <col min="255" max="255" width="4.140625" style="1" customWidth="1"/>
    <col min="256" max="256" width="21" style="1" customWidth="1"/>
    <col min="257" max="257" width="28.85546875" style="1" customWidth="1"/>
    <col min="258" max="258" width="7.5703125" style="1" customWidth="1"/>
    <col min="259" max="259" width="12" style="1" customWidth="1"/>
    <col min="260" max="260" width="12.42578125" style="1" customWidth="1"/>
    <col min="261" max="261" width="12.5703125" style="1" customWidth="1"/>
    <col min="262" max="262" width="12.85546875" style="1" customWidth="1"/>
    <col min="263" max="263" width="20" style="1" customWidth="1"/>
    <col min="264" max="264" width="14.42578125" style="1" customWidth="1"/>
    <col min="265" max="510" width="9.140625" style="1"/>
    <col min="511" max="511" width="4.140625" style="1" customWidth="1"/>
    <col min="512" max="512" width="21" style="1" customWidth="1"/>
    <col min="513" max="513" width="28.85546875" style="1" customWidth="1"/>
    <col min="514" max="514" width="7.5703125" style="1" customWidth="1"/>
    <col min="515" max="515" width="12" style="1" customWidth="1"/>
    <col min="516" max="516" width="12.42578125" style="1" customWidth="1"/>
    <col min="517" max="517" width="12.5703125" style="1" customWidth="1"/>
    <col min="518" max="518" width="12.85546875" style="1" customWidth="1"/>
    <col min="519" max="519" width="20" style="1" customWidth="1"/>
    <col min="520" max="520" width="14.42578125" style="1" customWidth="1"/>
    <col min="521" max="766" width="9.140625" style="1"/>
    <col min="767" max="767" width="4.140625" style="1" customWidth="1"/>
    <col min="768" max="768" width="21" style="1" customWidth="1"/>
    <col min="769" max="769" width="28.85546875" style="1" customWidth="1"/>
    <col min="770" max="770" width="7.5703125" style="1" customWidth="1"/>
    <col min="771" max="771" width="12" style="1" customWidth="1"/>
    <col min="772" max="772" width="12.42578125" style="1" customWidth="1"/>
    <col min="773" max="773" width="12.5703125" style="1" customWidth="1"/>
    <col min="774" max="774" width="12.85546875" style="1" customWidth="1"/>
    <col min="775" max="775" width="20" style="1" customWidth="1"/>
    <col min="776" max="776" width="14.42578125" style="1" customWidth="1"/>
    <col min="777" max="1022" width="9.140625" style="1"/>
    <col min="1023" max="1023" width="4.140625" style="1" customWidth="1"/>
    <col min="1024" max="1024" width="21" style="1" customWidth="1"/>
    <col min="1025" max="1025" width="28.85546875" style="1" customWidth="1"/>
    <col min="1026" max="1026" width="7.5703125" style="1" customWidth="1"/>
    <col min="1027" max="1027" width="12" style="1" customWidth="1"/>
    <col min="1028" max="1028" width="12.42578125" style="1" customWidth="1"/>
    <col min="1029" max="1029" width="12.5703125" style="1" customWidth="1"/>
    <col min="1030" max="1030" width="12.85546875" style="1" customWidth="1"/>
    <col min="1031" max="1031" width="20" style="1" customWidth="1"/>
    <col min="1032" max="1032" width="14.42578125" style="1" customWidth="1"/>
    <col min="1033" max="1278" width="9.140625" style="1"/>
    <col min="1279" max="1279" width="4.140625" style="1" customWidth="1"/>
    <col min="1280" max="1280" width="21" style="1" customWidth="1"/>
    <col min="1281" max="1281" width="28.85546875" style="1" customWidth="1"/>
    <col min="1282" max="1282" width="7.5703125" style="1" customWidth="1"/>
    <col min="1283" max="1283" width="12" style="1" customWidth="1"/>
    <col min="1284" max="1284" width="12.42578125" style="1" customWidth="1"/>
    <col min="1285" max="1285" width="12.5703125" style="1" customWidth="1"/>
    <col min="1286" max="1286" width="12.85546875" style="1" customWidth="1"/>
    <col min="1287" max="1287" width="20" style="1" customWidth="1"/>
    <col min="1288" max="1288" width="14.42578125" style="1" customWidth="1"/>
    <col min="1289" max="1534" width="9.140625" style="1"/>
    <col min="1535" max="1535" width="4.140625" style="1" customWidth="1"/>
    <col min="1536" max="1536" width="21" style="1" customWidth="1"/>
    <col min="1537" max="1537" width="28.85546875" style="1" customWidth="1"/>
    <col min="1538" max="1538" width="7.5703125" style="1" customWidth="1"/>
    <col min="1539" max="1539" width="12" style="1" customWidth="1"/>
    <col min="1540" max="1540" width="12.42578125" style="1" customWidth="1"/>
    <col min="1541" max="1541" width="12.5703125" style="1" customWidth="1"/>
    <col min="1542" max="1542" width="12.85546875" style="1" customWidth="1"/>
    <col min="1543" max="1543" width="20" style="1" customWidth="1"/>
    <col min="1544" max="1544" width="14.42578125" style="1" customWidth="1"/>
    <col min="1545" max="1790" width="9.140625" style="1"/>
    <col min="1791" max="1791" width="4.140625" style="1" customWidth="1"/>
    <col min="1792" max="1792" width="21" style="1" customWidth="1"/>
    <col min="1793" max="1793" width="28.85546875" style="1" customWidth="1"/>
    <col min="1794" max="1794" width="7.5703125" style="1" customWidth="1"/>
    <col min="1795" max="1795" width="12" style="1" customWidth="1"/>
    <col min="1796" max="1796" width="12.42578125" style="1" customWidth="1"/>
    <col min="1797" max="1797" width="12.5703125" style="1" customWidth="1"/>
    <col min="1798" max="1798" width="12.85546875" style="1" customWidth="1"/>
    <col min="1799" max="1799" width="20" style="1" customWidth="1"/>
    <col min="1800" max="1800" width="14.42578125" style="1" customWidth="1"/>
    <col min="1801" max="2046" width="9.140625" style="1"/>
    <col min="2047" max="2047" width="4.140625" style="1" customWidth="1"/>
    <col min="2048" max="2048" width="21" style="1" customWidth="1"/>
    <col min="2049" max="2049" width="28.85546875" style="1" customWidth="1"/>
    <col min="2050" max="2050" width="7.5703125" style="1" customWidth="1"/>
    <col min="2051" max="2051" width="12" style="1" customWidth="1"/>
    <col min="2052" max="2052" width="12.42578125" style="1" customWidth="1"/>
    <col min="2053" max="2053" width="12.5703125" style="1" customWidth="1"/>
    <col min="2054" max="2054" width="12.85546875" style="1" customWidth="1"/>
    <col min="2055" max="2055" width="20" style="1" customWidth="1"/>
    <col min="2056" max="2056" width="14.42578125" style="1" customWidth="1"/>
    <col min="2057" max="2302" width="9.140625" style="1"/>
    <col min="2303" max="2303" width="4.140625" style="1" customWidth="1"/>
    <col min="2304" max="2304" width="21" style="1" customWidth="1"/>
    <col min="2305" max="2305" width="28.85546875" style="1" customWidth="1"/>
    <col min="2306" max="2306" width="7.5703125" style="1" customWidth="1"/>
    <col min="2307" max="2307" width="12" style="1" customWidth="1"/>
    <col min="2308" max="2308" width="12.42578125" style="1" customWidth="1"/>
    <col min="2309" max="2309" width="12.5703125" style="1" customWidth="1"/>
    <col min="2310" max="2310" width="12.85546875" style="1" customWidth="1"/>
    <col min="2311" max="2311" width="20" style="1" customWidth="1"/>
    <col min="2312" max="2312" width="14.42578125" style="1" customWidth="1"/>
    <col min="2313" max="2558" width="9.140625" style="1"/>
    <col min="2559" max="2559" width="4.140625" style="1" customWidth="1"/>
    <col min="2560" max="2560" width="21" style="1" customWidth="1"/>
    <col min="2561" max="2561" width="28.85546875" style="1" customWidth="1"/>
    <col min="2562" max="2562" width="7.5703125" style="1" customWidth="1"/>
    <col min="2563" max="2563" width="12" style="1" customWidth="1"/>
    <col min="2564" max="2564" width="12.42578125" style="1" customWidth="1"/>
    <col min="2565" max="2565" width="12.5703125" style="1" customWidth="1"/>
    <col min="2566" max="2566" width="12.85546875" style="1" customWidth="1"/>
    <col min="2567" max="2567" width="20" style="1" customWidth="1"/>
    <col min="2568" max="2568" width="14.42578125" style="1" customWidth="1"/>
    <col min="2569" max="2814" width="9.140625" style="1"/>
    <col min="2815" max="2815" width="4.140625" style="1" customWidth="1"/>
    <col min="2816" max="2816" width="21" style="1" customWidth="1"/>
    <col min="2817" max="2817" width="28.85546875" style="1" customWidth="1"/>
    <col min="2818" max="2818" width="7.5703125" style="1" customWidth="1"/>
    <col min="2819" max="2819" width="12" style="1" customWidth="1"/>
    <col min="2820" max="2820" width="12.42578125" style="1" customWidth="1"/>
    <col min="2821" max="2821" width="12.5703125" style="1" customWidth="1"/>
    <col min="2822" max="2822" width="12.85546875" style="1" customWidth="1"/>
    <col min="2823" max="2823" width="20" style="1" customWidth="1"/>
    <col min="2824" max="2824" width="14.42578125" style="1" customWidth="1"/>
    <col min="2825" max="3070" width="9.140625" style="1"/>
    <col min="3071" max="3071" width="4.140625" style="1" customWidth="1"/>
    <col min="3072" max="3072" width="21" style="1" customWidth="1"/>
    <col min="3073" max="3073" width="28.85546875" style="1" customWidth="1"/>
    <col min="3074" max="3074" width="7.5703125" style="1" customWidth="1"/>
    <col min="3075" max="3075" width="12" style="1" customWidth="1"/>
    <col min="3076" max="3076" width="12.42578125" style="1" customWidth="1"/>
    <col min="3077" max="3077" width="12.5703125" style="1" customWidth="1"/>
    <col min="3078" max="3078" width="12.85546875" style="1" customWidth="1"/>
    <col min="3079" max="3079" width="20" style="1" customWidth="1"/>
    <col min="3080" max="3080" width="14.42578125" style="1" customWidth="1"/>
    <col min="3081" max="3326" width="9.140625" style="1"/>
    <col min="3327" max="3327" width="4.140625" style="1" customWidth="1"/>
    <col min="3328" max="3328" width="21" style="1" customWidth="1"/>
    <col min="3329" max="3329" width="28.85546875" style="1" customWidth="1"/>
    <col min="3330" max="3330" width="7.5703125" style="1" customWidth="1"/>
    <col min="3331" max="3331" width="12" style="1" customWidth="1"/>
    <col min="3332" max="3332" width="12.42578125" style="1" customWidth="1"/>
    <col min="3333" max="3333" width="12.5703125" style="1" customWidth="1"/>
    <col min="3334" max="3334" width="12.85546875" style="1" customWidth="1"/>
    <col min="3335" max="3335" width="20" style="1" customWidth="1"/>
    <col min="3336" max="3336" width="14.42578125" style="1" customWidth="1"/>
    <col min="3337" max="3582" width="9.140625" style="1"/>
    <col min="3583" max="3583" width="4.140625" style="1" customWidth="1"/>
    <col min="3584" max="3584" width="21" style="1" customWidth="1"/>
    <col min="3585" max="3585" width="28.85546875" style="1" customWidth="1"/>
    <col min="3586" max="3586" width="7.5703125" style="1" customWidth="1"/>
    <col min="3587" max="3587" width="12" style="1" customWidth="1"/>
    <col min="3588" max="3588" width="12.42578125" style="1" customWidth="1"/>
    <col min="3589" max="3589" width="12.5703125" style="1" customWidth="1"/>
    <col min="3590" max="3590" width="12.85546875" style="1" customWidth="1"/>
    <col min="3591" max="3591" width="20" style="1" customWidth="1"/>
    <col min="3592" max="3592" width="14.42578125" style="1" customWidth="1"/>
    <col min="3593" max="3838" width="9.140625" style="1"/>
    <col min="3839" max="3839" width="4.140625" style="1" customWidth="1"/>
    <col min="3840" max="3840" width="21" style="1" customWidth="1"/>
    <col min="3841" max="3841" width="28.85546875" style="1" customWidth="1"/>
    <col min="3842" max="3842" width="7.5703125" style="1" customWidth="1"/>
    <col min="3843" max="3843" width="12" style="1" customWidth="1"/>
    <col min="3844" max="3844" width="12.42578125" style="1" customWidth="1"/>
    <col min="3845" max="3845" width="12.5703125" style="1" customWidth="1"/>
    <col min="3846" max="3846" width="12.85546875" style="1" customWidth="1"/>
    <col min="3847" max="3847" width="20" style="1" customWidth="1"/>
    <col min="3848" max="3848" width="14.42578125" style="1" customWidth="1"/>
    <col min="3849" max="4094" width="9.140625" style="1"/>
    <col min="4095" max="4095" width="4.140625" style="1" customWidth="1"/>
    <col min="4096" max="4096" width="21" style="1" customWidth="1"/>
    <col min="4097" max="4097" width="28.85546875" style="1" customWidth="1"/>
    <col min="4098" max="4098" width="7.5703125" style="1" customWidth="1"/>
    <col min="4099" max="4099" width="12" style="1" customWidth="1"/>
    <col min="4100" max="4100" width="12.42578125" style="1" customWidth="1"/>
    <col min="4101" max="4101" width="12.5703125" style="1" customWidth="1"/>
    <col min="4102" max="4102" width="12.85546875" style="1" customWidth="1"/>
    <col min="4103" max="4103" width="20" style="1" customWidth="1"/>
    <col min="4104" max="4104" width="14.42578125" style="1" customWidth="1"/>
    <col min="4105" max="4350" width="9.140625" style="1"/>
    <col min="4351" max="4351" width="4.140625" style="1" customWidth="1"/>
    <col min="4352" max="4352" width="21" style="1" customWidth="1"/>
    <col min="4353" max="4353" width="28.85546875" style="1" customWidth="1"/>
    <col min="4354" max="4354" width="7.5703125" style="1" customWidth="1"/>
    <col min="4355" max="4355" width="12" style="1" customWidth="1"/>
    <col min="4356" max="4356" width="12.42578125" style="1" customWidth="1"/>
    <col min="4357" max="4357" width="12.5703125" style="1" customWidth="1"/>
    <col min="4358" max="4358" width="12.85546875" style="1" customWidth="1"/>
    <col min="4359" max="4359" width="20" style="1" customWidth="1"/>
    <col min="4360" max="4360" width="14.42578125" style="1" customWidth="1"/>
    <col min="4361" max="4606" width="9.140625" style="1"/>
    <col min="4607" max="4607" width="4.140625" style="1" customWidth="1"/>
    <col min="4608" max="4608" width="21" style="1" customWidth="1"/>
    <col min="4609" max="4609" width="28.85546875" style="1" customWidth="1"/>
    <col min="4610" max="4610" width="7.5703125" style="1" customWidth="1"/>
    <col min="4611" max="4611" width="12" style="1" customWidth="1"/>
    <col min="4612" max="4612" width="12.42578125" style="1" customWidth="1"/>
    <col min="4613" max="4613" width="12.5703125" style="1" customWidth="1"/>
    <col min="4614" max="4614" width="12.85546875" style="1" customWidth="1"/>
    <col min="4615" max="4615" width="20" style="1" customWidth="1"/>
    <col min="4616" max="4616" width="14.42578125" style="1" customWidth="1"/>
    <col min="4617" max="4862" width="9.140625" style="1"/>
    <col min="4863" max="4863" width="4.140625" style="1" customWidth="1"/>
    <col min="4864" max="4864" width="21" style="1" customWidth="1"/>
    <col min="4865" max="4865" width="28.85546875" style="1" customWidth="1"/>
    <col min="4866" max="4866" width="7.5703125" style="1" customWidth="1"/>
    <col min="4867" max="4867" width="12" style="1" customWidth="1"/>
    <col min="4868" max="4868" width="12.42578125" style="1" customWidth="1"/>
    <col min="4869" max="4869" width="12.5703125" style="1" customWidth="1"/>
    <col min="4870" max="4870" width="12.85546875" style="1" customWidth="1"/>
    <col min="4871" max="4871" width="20" style="1" customWidth="1"/>
    <col min="4872" max="4872" width="14.42578125" style="1" customWidth="1"/>
    <col min="4873" max="5118" width="9.140625" style="1"/>
    <col min="5119" max="5119" width="4.140625" style="1" customWidth="1"/>
    <col min="5120" max="5120" width="21" style="1" customWidth="1"/>
    <col min="5121" max="5121" width="28.85546875" style="1" customWidth="1"/>
    <col min="5122" max="5122" width="7.5703125" style="1" customWidth="1"/>
    <col min="5123" max="5123" width="12" style="1" customWidth="1"/>
    <col min="5124" max="5124" width="12.42578125" style="1" customWidth="1"/>
    <col min="5125" max="5125" width="12.5703125" style="1" customWidth="1"/>
    <col min="5126" max="5126" width="12.85546875" style="1" customWidth="1"/>
    <col min="5127" max="5127" width="20" style="1" customWidth="1"/>
    <col min="5128" max="5128" width="14.42578125" style="1" customWidth="1"/>
    <col min="5129" max="5374" width="9.140625" style="1"/>
    <col min="5375" max="5375" width="4.140625" style="1" customWidth="1"/>
    <col min="5376" max="5376" width="21" style="1" customWidth="1"/>
    <col min="5377" max="5377" width="28.85546875" style="1" customWidth="1"/>
    <col min="5378" max="5378" width="7.5703125" style="1" customWidth="1"/>
    <col min="5379" max="5379" width="12" style="1" customWidth="1"/>
    <col min="5380" max="5380" width="12.42578125" style="1" customWidth="1"/>
    <col min="5381" max="5381" width="12.5703125" style="1" customWidth="1"/>
    <col min="5382" max="5382" width="12.85546875" style="1" customWidth="1"/>
    <col min="5383" max="5383" width="20" style="1" customWidth="1"/>
    <col min="5384" max="5384" width="14.42578125" style="1" customWidth="1"/>
    <col min="5385" max="5630" width="9.140625" style="1"/>
    <col min="5631" max="5631" width="4.140625" style="1" customWidth="1"/>
    <col min="5632" max="5632" width="21" style="1" customWidth="1"/>
    <col min="5633" max="5633" width="28.85546875" style="1" customWidth="1"/>
    <col min="5634" max="5634" width="7.5703125" style="1" customWidth="1"/>
    <col min="5635" max="5635" width="12" style="1" customWidth="1"/>
    <col min="5636" max="5636" width="12.42578125" style="1" customWidth="1"/>
    <col min="5637" max="5637" width="12.5703125" style="1" customWidth="1"/>
    <col min="5638" max="5638" width="12.85546875" style="1" customWidth="1"/>
    <col min="5639" max="5639" width="20" style="1" customWidth="1"/>
    <col min="5640" max="5640" width="14.42578125" style="1" customWidth="1"/>
    <col min="5641" max="5886" width="9.140625" style="1"/>
    <col min="5887" max="5887" width="4.140625" style="1" customWidth="1"/>
    <col min="5888" max="5888" width="21" style="1" customWidth="1"/>
    <col min="5889" max="5889" width="28.85546875" style="1" customWidth="1"/>
    <col min="5890" max="5890" width="7.5703125" style="1" customWidth="1"/>
    <col min="5891" max="5891" width="12" style="1" customWidth="1"/>
    <col min="5892" max="5892" width="12.42578125" style="1" customWidth="1"/>
    <col min="5893" max="5893" width="12.5703125" style="1" customWidth="1"/>
    <col min="5894" max="5894" width="12.85546875" style="1" customWidth="1"/>
    <col min="5895" max="5895" width="20" style="1" customWidth="1"/>
    <col min="5896" max="5896" width="14.42578125" style="1" customWidth="1"/>
    <col min="5897" max="6142" width="9.140625" style="1"/>
    <col min="6143" max="6143" width="4.140625" style="1" customWidth="1"/>
    <col min="6144" max="6144" width="21" style="1" customWidth="1"/>
    <col min="6145" max="6145" width="28.85546875" style="1" customWidth="1"/>
    <col min="6146" max="6146" width="7.5703125" style="1" customWidth="1"/>
    <col min="6147" max="6147" width="12" style="1" customWidth="1"/>
    <col min="6148" max="6148" width="12.42578125" style="1" customWidth="1"/>
    <col min="6149" max="6149" width="12.5703125" style="1" customWidth="1"/>
    <col min="6150" max="6150" width="12.85546875" style="1" customWidth="1"/>
    <col min="6151" max="6151" width="20" style="1" customWidth="1"/>
    <col min="6152" max="6152" width="14.42578125" style="1" customWidth="1"/>
    <col min="6153" max="6398" width="9.140625" style="1"/>
    <col min="6399" max="6399" width="4.140625" style="1" customWidth="1"/>
    <col min="6400" max="6400" width="21" style="1" customWidth="1"/>
    <col min="6401" max="6401" width="28.85546875" style="1" customWidth="1"/>
    <col min="6402" max="6402" width="7.5703125" style="1" customWidth="1"/>
    <col min="6403" max="6403" width="12" style="1" customWidth="1"/>
    <col min="6404" max="6404" width="12.42578125" style="1" customWidth="1"/>
    <col min="6405" max="6405" width="12.5703125" style="1" customWidth="1"/>
    <col min="6406" max="6406" width="12.85546875" style="1" customWidth="1"/>
    <col min="6407" max="6407" width="20" style="1" customWidth="1"/>
    <col min="6408" max="6408" width="14.42578125" style="1" customWidth="1"/>
    <col min="6409" max="6654" width="9.140625" style="1"/>
    <col min="6655" max="6655" width="4.140625" style="1" customWidth="1"/>
    <col min="6656" max="6656" width="21" style="1" customWidth="1"/>
    <col min="6657" max="6657" width="28.85546875" style="1" customWidth="1"/>
    <col min="6658" max="6658" width="7.5703125" style="1" customWidth="1"/>
    <col min="6659" max="6659" width="12" style="1" customWidth="1"/>
    <col min="6660" max="6660" width="12.42578125" style="1" customWidth="1"/>
    <col min="6661" max="6661" width="12.5703125" style="1" customWidth="1"/>
    <col min="6662" max="6662" width="12.85546875" style="1" customWidth="1"/>
    <col min="6663" max="6663" width="20" style="1" customWidth="1"/>
    <col min="6664" max="6664" width="14.42578125" style="1" customWidth="1"/>
    <col min="6665" max="6910" width="9.140625" style="1"/>
    <col min="6911" max="6911" width="4.140625" style="1" customWidth="1"/>
    <col min="6912" max="6912" width="21" style="1" customWidth="1"/>
    <col min="6913" max="6913" width="28.85546875" style="1" customWidth="1"/>
    <col min="6914" max="6914" width="7.5703125" style="1" customWidth="1"/>
    <col min="6915" max="6915" width="12" style="1" customWidth="1"/>
    <col min="6916" max="6916" width="12.42578125" style="1" customWidth="1"/>
    <col min="6917" max="6917" width="12.5703125" style="1" customWidth="1"/>
    <col min="6918" max="6918" width="12.85546875" style="1" customWidth="1"/>
    <col min="6919" max="6919" width="20" style="1" customWidth="1"/>
    <col min="6920" max="6920" width="14.42578125" style="1" customWidth="1"/>
    <col min="6921" max="7166" width="9.140625" style="1"/>
    <col min="7167" max="7167" width="4.140625" style="1" customWidth="1"/>
    <col min="7168" max="7168" width="21" style="1" customWidth="1"/>
    <col min="7169" max="7169" width="28.85546875" style="1" customWidth="1"/>
    <col min="7170" max="7170" width="7.5703125" style="1" customWidth="1"/>
    <col min="7171" max="7171" width="12" style="1" customWidth="1"/>
    <col min="7172" max="7172" width="12.42578125" style="1" customWidth="1"/>
    <col min="7173" max="7173" width="12.5703125" style="1" customWidth="1"/>
    <col min="7174" max="7174" width="12.85546875" style="1" customWidth="1"/>
    <col min="7175" max="7175" width="20" style="1" customWidth="1"/>
    <col min="7176" max="7176" width="14.42578125" style="1" customWidth="1"/>
    <col min="7177" max="7422" width="9.140625" style="1"/>
    <col min="7423" max="7423" width="4.140625" style="1" customWidth="1"/>
    <col min="7424" max="7424" width="21" style="1" customWidth="1"/>
    <col min="7425" max="7425" width="28.85546875" style="1" customWidth="1"/>
    <col min="7426" max="7426" width="7.5703125" style="1" customWidth="1"/>
    <col min="7427" max="7427" width="12" style="1" customWidth="1"/>
    <col min="7428" max="7428" width="12.42578125" style="1" customWidth="1"/>
    <col min="7429" max="7429" width="12.5703125" style="1" customWidth="1"/>
    <col min="7430" max="7430" width="12.85546875" style="1" customWidth="1"/>
    <col min="7431" max="7431" width="20" style="1" customWidth="1"/>
    <col min="7432" max="7432" width="14.42578125" style="1" customWidth="1"/>
    <col min="7433" max="7678" width="9.140625" style="1"/>
    <col min="7679" max="7679" width="4.140625" style="1" customWidth="1"/>
    <col min="7680" max="7680" width="21" style="1" customWidth="1"/>
    <col min="7681" max="7681" width="28.85546875" style="1" customWidth="1"/>
    <col min="7682" max="7682" width="7.5703125" style="1" customWidth="1"/>
    <col min="7683" max="7683" width="12" style="1" customWidth="1"/>
    <col min="7684" max="7684" width="12.42578125" style="1" customWidth="1"/>
    <col min="7685" max="7685" width="12.5703125" style="1" customWidth="1"/>
    <col min="7686" max="7686" width="12.85546875" style="1" customWidth="1"/>
    <col min="7687" max="7687" width="20" style="1" customWidth="1"/>
    <col min="7688" max="7688" width="14.42578125" style="1" customWidth="1"/>
    <col min="7689" max="7934" width="9.140625" style="1"/>
    <col min="7935" max="7935" width="4.140625" style="1" customWidth="1"/>
    <col min="7936" max="7936" width="21" style="1" customWidth="1"/>
    <col min="7937" max="7937" width="28.85546875" style="1" customWidth="1"/>
    <col min="7938" max="7938" width="7.5703125" style="1" customWidth="1"/>
    <col min="7939" max="7939" width="12" style="1" customWidth="1"/>
    <col min="7940" max="7940" width="12.42578125" style="1" customWidth="1"/>
    <col min="7941" max="7941" width="12.5703125" style="1" customWidth="1"/>
    <col min="7942" max="7942" width="12.85546875" style="1" customWidth="1"/>
    <col min="7943" max="7943" width="20" style="1" customWidth="1"/>
    <col min="7944" max="7944" width="14.42578125" style="1" customWidth="1"/>
    <col min="7945" max="8190" width="9.140625" style="1"/>
    <col min="8191" max="8191" width="4.140625" style="1" customWidth="1"/>
    <col min="8192" max="8192" width="21" style="1" customWidth="1"/>
    <col min="8193" max="8193" width="28.85546875" style="1" customWidth="1"/>
    <col min="8194" max="8194" width="7.5703125" style="1" customWidth="1"/>
    <col min="8195" max="8195" width="12" style="1" customWidth="1"/>
    <col min="8196" max="8196" width="12.42578125" style="1" customWidth="1"/>
    <col min="8197" max="8197" width="12.5703125" style="1" customWidth="1"/>
    <col min="8198" max="8198" width="12.85546875" style="1" customWidth="1"/>
    <col min="8199" max="8199" width="20" style="1" customWidth="1"/>
    <col min="8200" max="8200" width="14.42578125" style="1" customWidth="1"/>
    <col min="8201" max="8446" width="9.140625" style="1"/>
    <col min="8447" max="8447" width="4.140625" style="1" customWidth="1"/>
    <col min="8448" max="8448" width="21" style="1" customWidth="1"/>
    <col min="8449" max="8449" width="28.85546875" style="1" customWidth="1"/>
    <col min="8450" max="8450" width="7.5703125" style="1" customWidth="1"/>
    <col min="8451" max="8451" width="12" style="1" customWidth="1"/>
    <col min="8452" max="8452" width="12.42578125" style="1" customWidth="1"/>
    <col min="8453" max="8453" width="12.5703125" style="1" customWidth="1"/>
    <col min="8454" max="8454" width="12.85546875" style="1" customWidth="1"/>
    <col min="8455" max="8455" width="20" style="1" customWidth="1"/>
    <col min="8456" max="8456" width="14.42578125" style="1" customWidth="1"/>
    <col min="8457" max="8702" width="9.140625" style="1"/>
    <col min="8703" max="8703" width="4.140625" style="1" customWidth="1"/>
    <col min="8704" max="8704" width="21" style="1" customWidth="1"/>
    <col min="8705" max="8705" width="28.85546875" style="1" customWidth="1"/>
    <col min="8706" max="8706" width="7.5703125" style="1" customWidth="1"/>
    <col min="8707" max="8707" width="12" style="1" customWidth="1"/>
    <col min="8708" max="8708" width="12.42578125" style="1" customWidth="1"/>
    <col min="8709" max="8709" width="12.5703125" style="1" customWidth="1"/>
    <col min="8710" max="8710" width="12.85546875" style="1" customWidth="1"/>
    <col min="8711" max="8711" width="20" style="1" customWidth="1"/>
    <col min="8712" max="8712" width="14.42578125" style="1" customWidth="1"/>
    <col min="8713" max="8958" width="9.140625" style="1"/>
    <col min="8959" max="8959" width="4.140625" style="1" customWidth="1"/>
    <col min="8960" max="8960" width="21" style="1" customWidth="1"/>
    <col min="8961" max="8961" width="28.85546875" style="1" customWidth="1"/>
    <col min="8962" max="8962" width="7.5703125" style="1" customWidth="1"/>
    <col min="8963" max="8963" width="12" style="1" customWidth="1"/>
    <col min="8964" max="8964" width="12.42578125" style="1" customWidth="1"/>
    <col min="8965" max="8965" width="12.5703125" style="1" customWidth="1"/>
    <col min="8966" max="8966" width="12.85546875" style="1" customWidth="1"/>
    <col min="8967" max="8967" width="20" style="1" customWidth="1"/>
    <col min="8968" max="8968" width="14.42578125" style="1" customWidth="1"/>
    <col min="8969" max="9214" width="9.140625" style="1"/>
    <col min="9215" max="9215" width="4.140625" style="1" customWidth="1"/>
    <col min="9216" max="9216" width="21" style="1" customWidth="1"/>
    <col min="9217" max="9217" width="28.85546875" style="1" customWidth="1"/>
    <col min="9218" max="9218" width="7.5703125" style="1" customWidth="1"/>
    <col min="9219" max="9219" width="12" style="1" customWidth="1"/>
    <col min="9220" max="9220" width="12.42578125" style="1" customWidth="1"/>
    <col min="9221" max="9221" width="12.5703125" style="1" customWidth="1"/>
    <col min="9222" max="9222" width="12.85546875" style="1" customWidth="1"/>
    <col min="9223" max="9223" width="20" style="1" customWidth="1"/>
    <col min="9224" max="9224" width="14.42578125" style="1" customWidth="1"/>
    <col min="9225" max="9470" width="9.140625" style="1"/>
    <col min="9471" max="9471" width="4.140625" style="1" customWidth="1"/>
    <col min="9472" max="9472" width="21" style="1" customWidth="1"/>
    <col min="9473" max="9473" width="28.85546875" style="1" customWidth="1"/>
    <col min="9474" max="9474" width="7.5703125" style="1" customWidth="1"/>
    <col min="9475" max="9475" width="12" style="1" customWidth="1"/>
    <col min="9476" max="9476" width="12.42578125" style="1" customWidth="1"/>
    <col min="9477" max="9477" width="12.5703125" style="1" customWidth="1"/>
    <col min="9478" max="9478" width="12.85546875" style="1" customWidth="1"/>
    <col min="9479" max="9479" width="20" style="1" customWidth="1"/>
    <col min="9480" max="9480" width="14.42578125" style="1" customWidth="1"/>
    <col min="9481" max="9726" width="9.140625" style="1"/>
    <col min="9727" max="9727" width="4.140625" style="1" customWidth="1"/>
    <col min="9728" max="9728" width="21" style="1" customWidth="1"/>
    <col min="9729" max="9729" width="28.85546875" style="1" customWidth="1"/>
    <col min="9730" max="9730" width="7.5703125" style="1" customWidth="1"/>
    <col min="9731" max="9731" width="12" style="1" customWidth="1"/>
    <col min="9732" max="9732" width="12.42578125" style="1" customWidth="1"/>
    <col min="9733" max="9733" width="12.5703125" style="1" customWidth="1"/>
    <col min="9734" max="9734" width="12.85546875" style="1" customWidth="1"/>
    <col min="9735" max="9735" width="20" style="1" customWidth="1"/>
    <col min="9736" max="9736" width="14.42578125" style="1" customWidth="1"/>
    <col min="9737" max="9982" width="9.140625" style="1"/>
    <col min="9983" max="9983" width="4.140625" style="1" customWidth="1"/>
    <col min="9984" max="9984" width="21" style="1" customWidth="1"/>
    <col min="9985" max="9985" width="28.85546875" style="1" customWidth="1"/>
    <col min="9986" max="9986" width="7.5703125" style="1" customWidth="1"/>
    <col min="9987" max="9987" width="12" style="1" customWidth="1"/>
    <col min="9988" max="9988" width="12.42578125" style="1" customWidth="1"/>
    <col min="9989" max="9989" width="12.5703125" style="1" customWidth="1"/>
    <col min="9990" max="9990" width="12.85546875" style="1" customWidth="1"/>
    <col min="9991" max="9991" width="20" style="1" customWidth="1"/>
    <col min="9992" max="9992" width="14.42578125" style="1" customWidth="1"/>
    <col min="9993" max="10238" width="9.140625" style="1"/>
    <col min="10239" max="10239" width="4.140625" style="1" customWidth="1"/>
    <col min="10240" max="10240" width="21" style="1" customWidth="1"/>
    <col min="10241" max="10241" width="28.85546875" style="1" customWidth="1"/>
    <col min="10242" max="10242" width="7.5703125" style="1" customWidth="1"/>
    <col min="10243" max="10243" width="12" style="1" customWidth="1"/>
    <col min="10244" max="10244" width="12.42578125" style="1" customWidth="1"/>
    <col min="10245" max="10245" width="12.5703125" style="1" customWidth="1"/>
    <col min="10246" max="10246" width="12.85546875" style="1" customWidth="1"/>
    <col min="10247" max="10247" width="20" style="1" customWidth="1"/>
    <col min="10248" max="10248" width="14.42578125" style="1" customWidth="1"/>
    <col min="10249" max="10494" width="9.140625" style="1"/>
    <col min="10495" max="10495" width="4.140625" style="1" customWidth="1"/>
    <col min="10496" max="10496" width="21" style="1" customWidth="1"/>
    <col min="10497" max="10497" width="28.85546875" style="1" customWidth="1"/>
    <col min="10498" max="10498" width="7.5703125" style="1" customWidth="1"/>
    <col min="10499" max="10499" width="12" style="1" customWidth="1"/>
    <col min="10500" max="10500" width="12.42578125" style="1" customWidth="1"/>
    <col min="10501" max="10501" width="12.5703125" style="1" customWidth="1"/>
    <col min="10502" max="10502" width="12.85546875" style="1" customWidth="1"/>
    <col min="10503" max="10503" width="20" style="1" customWidth="1"/>
    <col min="10504" max="10504" width="14.42578125" style="1" customWidth="1"/>
    <col min="10505" max="10750" width="9.140625" style="1"/>
    <col min="10751" max="10751" width="4.140625" style="1" customWidth="1"/>
    <col min="10752" max="10752" width="21" style="1" customWidth="1"/>
    <col min="10753" max="10753" width="28.85546875" style="1" customWidth="1"/>
    <col min="10754" max="10754" width="7.5703125" style="1" customWidth="1"/>
    <col min="10755" max="10755" width="12" style="1" customWidth="1"/>
    <col min="10756" max="10756" width="12.42578125" style="1" customWidth="1"/>
    <col min="10757" max="10757" width="12.5703125" style="1" customWidth="1"/>
    <col min="10758" max="10758" width="12.85546875" style="1" customWidth="1"/>
    <col min="10759" max="10759" width="20" style="1" customWidth="1"/>
    <col min="10760" max="10760" width="14.42578125" style="1" customWidth="1"/>
    <col min="10761" max="11006" width="9.140625" style="1"/>
    <col min="11007" max="11007" width="4.140625" style="1" customWidth="1"/>
    <col min="11008" max="11008" width="21" style="1" customWidth="1"/>
    <col min="11009" max="11009" width="28.85546875" style="1" customWidth="1"/>
    <col min="11010" max="11010" width="7.5703125" style="1" customWidth="1"/>
    <col min="11011" max="11011" width="12" style="1" customWidth="1"/>
    <col min="11012" max="11012" width="12.42578125" style="1" customWidth="1"/>
    <col min="11013" max="11013" width="12.5703125" style="1" customWidth="1"/>
    <col min="11014" max="11014" width="12.85546875" style="1" customWidth="1"/>
    <col min="11015" max="11015" width="20" style="1" customWidth="1"/>
    <col min="11016" max="11016" width="14.42578125" style="1" customWidth="1"/>
    <col min="11017" max="11262" width="9.140625" style="1"/>
    <col min="11263" max="11263" width="4.140625" style="1" customWidth="1"/>
    <col min="11264" max="11264" width="21" style="1" customWidth="1"/>
    <col min="11265" max="11265" width="28.85546875" style="1" customWidth="1"/>
    <col min="11266" max="11266" width="7.5703125" style="1" customWidth="1"/>
    <col min="11267" max="11267" width="12" style="1" customWidth="1"/>
    <col min="11268" max="11268" width="12.42578125" style="1" customWidth="1"/>
    <col min="11269" max="11269" width="12.5703125" style="1" customWidth="1"/>
    <col min="11270" max="11270" width="12.85546875" style="1" customWidth="1"/>
    <col min="11271" max="11271" width="20" style="1" customWidth="1"/>
    <col min="11272" max="11272" width="14.42578125" style="1" customWidth="1"/>
    <col min="11273" max="11518" width="9.140625" style="1"/>
    <col min="11519" max="11519" width="4.140625" style="1" customWidth="1"/>
    <col min="11520" max="11520" width="21" style="1" customWidth="1"/>
    <col min="11521" max="11521" width="28.85546875" style="1" customWidth="1"/>
    <col min="11522" max="11522" width="7.5703125" style="1" customWidth="1"/>
    <col min="11523" max="11523" width="12" style="1" customWidth="1"/>
    <col min="11524" max="11524" width="12.42578125" style="1" customWidth="1"/>
    <col min="11525" max="11525" width="12.5703125" style="1" customWidth="1"/>
    <col min="11526" max="11526" width="12.85546875" style="1" customWidth="1"/>
    <col min="11527" max="11527" width="20" style="1" customWidth="1"/>
    <col min="11528" max="11528" width="14.42578125" style="1" customWidth="1"/>
    <col min="11529" max="11774" width="9.140625" style="1"/>
    <col min="11775" max="11775" width="4.140625" style="1" customWidth="1"/>
    <col min="11776" max="11776" width="21" style="1" customWidth="1"/>
    <col min="11777" max="11777" width="28.85546875" style="1" customWidth="1"/>
    <col min="11778" max="11778" width="7.5703125" style="1" customWidth="1"/>
    <col min="11779" max="11779" width="12" style="1" customWidth="1"/>
    <col min="11780" max="11780" width="12.42578125" style="1" customWidth="1"/>
    <col min="11781" max="11781" width="12.5703125" style="1" customWidth="1"/>
    <col min="11782" max="11782" width="12.85546875" style="1" customWidth="1"/>
    <col min="11783" max="11783" width="20" style="1" customWidth="1"/>
    <col min="11784" max="11784" width="14.42578125" style="1" customWidth="1"/>
    <col min="11785" max="12030" width="9.140625" style="1"/>
    <col min="12031" max="12031" width="4.140625" style="1" customWidth="1"/>
    <col min="12032" max="12032" width="21" style="1" customWidth="1"/>
    <col min="12033" max="12033" width="28.85546875" style="1" customWidth="1"/>
    <col min="12034" max="12034" width="7.5703125" style="1" customWidth="1"/>
    <col min="12035" max="12035" width="12" style="1" customWidth="1"/>
    <col min="12036" max="12036" width="12.42578125" style="1" customWidth="1"/>
    <col min="12037" max="12037" width="12.5703125" style="1" customWidth="1"/>
    <col min="12038" max="12038" width="12.85546875" style="1" customWidth="1"/>
    <col min="12039" max="12039" width="20" style="1" customWidth="1"/>
    <col min="12040" max="12040" width="14.42578125" style="1" customWidth="1"/>
    <col min="12041" max="12286" width="9.140625" style="1"/>
    <col min="12287" max="12287" width="4.140625" style="1" customWidth="1"/>
    <col min="12288" max="12288" width="21" style="1" customWidth="1"/>
    <col min="12289" max="12289" width="28.85546875" style="1" customWidth="1"/>
    <col min="12290" max="12290" width="7.5703125" style="1" customWidth="1"/>
    <col min="12291" max="12291" width="12" style="1" customWidth="1"/>
    <col min="12292" max="12292" width="12.42578125" style="1" customWidth="1"/>
    <col min="12293" max="12293" width="12.5703125" style="1" customWidth="1"/>
    <col min="12294" max="12294" width="12.85546875" style="1" customWidth="1"/>
    <col min="12295" max="12295" width="20" style="1" customWidth="1"/>
    <col min="12296" max="12296" width="14.42578125" style="1" customWidth="1"/>
    <col min="12297" max="12542" width="9.140625" style="1"/>
    <col min="12543" max="12543" width="4.140625" style="1" customWidth="1"/>
    <col min="12544" max="12544" width="21" style="1" customWidth="1"/>
    <col min="12545" max="12545" width="28.85546875" style="1" customWidth="1"/>
    <col min="12546" max="12546" width="7.5703125" style="1" customWidth="1"/>
    <col min="12547" max="12547" width="12" style="1" customWidth="1"/>
    <col min="12548" max="12548" width="12.42578125" style="1" customWidth="1"/>
    <col min="12549" max="12549" width="12.5703125" style="1" customWidth="1"/>
    <col min="12550" max="12550" width="12.85546875" style="1" customWidth="1"/>
    <col min="12551" max="12551" width="20" style="1" customWidth="1"/>
    <col min="12552" max="12552" width="14.42578125" style="1" customWidth="1"/>
    <col min="12553" max="12798" width="9.140625" style="1"/>
    <col min="12799" max="12799" width="4.140625" style="1" customWidth="1"/>
    <col min="12800" max="12800" width="21" style="1" customWidth="1"/>
    <col min="12801" max="12801" width="28.85546875" style="1" customWidth="1"/>
    <col min="12802" max="12802" width="7.5703125" style="1" customWidth="1"/>
    <col min="12803" max="12803" width="12" style="1" customWidth="1"/>
    <col min="12804" max="12804" width="12.42578125" style="1" customWidth="1"/>
    <col min="12805" max="12805" width="12.5703125" style="1" customWidth="1"/>
    <col min="12806" max="12806" width="12.85546875" style="1" customWidth="1"/>
    <col min="12807" max="12807" width="20" style="1" customWidth="1"/>
    <col min="12808" max="12808" width="14.42578125" style="1" customWidth="1"/>
    <col min="12809" max="13054" width="9.140625" style="1"/>
    <col min="13055" max="13055" width="4.140625" style="1" customWidth="1"/>
    <col min="13056" max="13056" width="21" style="1" customWidth="1"/>
    <col min="13057" max="13057" width="28.85546875" style="1" customWidth="1"/>
    <col min="13058" max="13058" width="7.5703125" style="1" customWidth="1"/>
    <col min="13059" max="13059" width="12" style="1" customWidth="1"/>
    <col min="13060" max="13060" width="12.42578125" style="1" customWidth="1"/>
    <col min="13061" max="13061" width="12.5703125" style="1" customWidth="1"/>
    <col min="13062" max="13062" width="12.85546875" style="1" customWidth="1"/>
    <col min="13063" max="13063" width="20" style="1" customWidth="1"/>
    <col min="13064" max="13064" width="14.42578125" style="1" customWidth="1"/>
    <col min="13065" max="13310" width="9.140625" style="1"/>
    <col min="13311" max="13311" width="4.140625" style="1" customWidth="1"/>
    <col min="13312" max="13312" width="21" style="1" customWidth="1"/>
    <col min="13313" max="13313" width="28.85546875" style="1" customWidth="1"/>
    <col min="13314" max="13314" width="7.5703125" style="1" customWidth="1"/>
    <col min="13315" max="13315" width="12" style="1" customWidth="1"/>
    <col min="13316" max="13316" width="12.42578125" style="1" customWidth="1"/>
    <col min="13317" max="13317" width="12.5703125" style="1" customWidth="1"/>
    <col min="13318" max="13318" width="12.85546875" style="1" customWidth="1"/>
    <col min="13319" max="13319" width="20" style="1" customWidth="1"/>
    <col min="13320" max="13320" width="14.42578125" style="1" customWidth="1"/>
    <col min="13321" max="13566" width="9.140625" style="1"/>
    <col min="13567" max="13567" width="4.140625" style="1" customWidth="1"/>
    <col min="13568" max="13568" width="21" style="1" customWidth="1"/>
    <col min="13569" max="13569" width="28.85546875" style="1" customWidth="1"/>
    <col min="13570" max="13570" width="7.5703125" style="1" customWidth="1"/>
    <col min="13571" max="13571" width="12" style="1" customWidth="1"/>
    <col min="13572" max="13572" width="12.42578125" style="1" customWidth="1"/>
    <col min="13573" max="13573" width="12.5703125" style="1" customWidth="1"/>
    <col min="13574" max="13574" width="12.85546875" style="1" customWidth="1"/>
    <col min="13575" max="13575" width="20" style="1" customWidth="1"/>
    <col min="13576" max="13576" width="14.42578125" style="1" customWidth="1"/>
    <col min="13577" max="13822" width="9.140625" style="1"/>
    <col min="13823" max="13823" width="4.140625" style="1" customWidth="1"/>
    <col min="13824" max="13824" width="21" style="1" customWidth="1"/>
    <col min="13825" max="13825" width="28.85546875" style="1" customWidth="1"/>
    <col min="13826" max="13826" width="7.5703125" style="1" customWidth="1"/>
    <col min="13827" max="13827" width="12" style="1" customWidth="1"/>
    <col min="13828" max="13828" width="12.42578125" style="1" customWidth="1"/>
    <col min="13829" max="13829" width="12.5703125" style="1" customWidth="1"/>
    <col min="13830" max="13830" width="12.85546875" style="1" customWidth="1"/>
    <col min="13831" max="13831" width="20" style="1" customWidth="1"/>
    <col min="13832" max="13832" width="14.42578125" style="1" customWidth="1"/>
    <col min="13833" max="14078" width="9.140625" style="1"/>
    <col min="14079" max="14079" width="4.140625" style="1" customWidth="1"/>
    <col min="14080" max="14080" width="21" style="1" customWidth="1"/>
    <col min="14081" max="14081" width="28.85546875" style="1" customWidth="1"/>
    <col min="14082" max="14082" width="7.5703125" style="1" customWidth="1"/>
    <col min="14083" max="14083" width="12" style="1" customWidth="1"/>
    <col min="14084" max="14084" width="12.42578125" style="1" customWidth="1"/>
    <col min="14085" max="14085" width="12.5703125" style="1" customWidth="1"/>
    <col min="14086" max="14086" width="12.85546875" style="1" customWidth="1"/>
    <col min="14087" max="14087" width="20" style="1" customWidth="1"/>
    <col min="14088" max="14088" width="14.42578125" style="1" customWidth="1"/>
    <col min="14089" max="14334" width="9.140625" style="1"/>
    <col min="14335" max="14335" width="4.140625" style="1" customWidth="1"/>
    <col min="14336" max="14336" width="21" style="1" customWidth="1"/>
    <col min="14337" max="14337" width="28.85546875" style="1" customWidth="1"/>
    <col min="14338" max="14338" width="7.5703125" style="1" customWidth="1"/>
    <col min="14339" max="14339" width="12" style="1" customWidth="1"/>
    <col min="14340" max="14340" width="12.42578125" style="1" customWidth="1"/>
    <col min="14341" max="14341" width="12.5703125" style="1" customWidth="1"/>
    <col min="14342" max="14342" width="12.85546875" style="1" customWidth="1"/>
    <col min="14343" max="14343" width="20" style="1" customWidth="1"/>
    <col min="14344" max="14344" width="14.42578125" style="1" customWidth="1"/>
    <col min="14345" max="14590" width="9.140625" style="1"/>
    <col min="14591" max="14591" width="4.140625" style="1" customWidth="1"/>
    <col min="14592" max="14592" width="21" style="1" customWidth="1"/>
    <col min="14593" max="14593" width="28.85546875" style="1" customWidth="1"/>
    <col min="14594" max="14594" width="7.5703125" style="1" customWidth="1"/>
    <col min="14595" max="14595" width="12" style="1" customWidth="1"/>
    <col min="14596" max="14596" width="12.42578125" style="1" customWidth="1"/>
    <col min="14597" max="14597" width="12.5703125" style="1" customWidth="1"/>
    <col min="14598" max="14598" width="12.85546875" style="1" customWidth="1"/>
    <col min="14599" max="14599" width="20" style="1" customWidth="1"/>
    <col min="14600" max="14600" width="14.42578125" style="1" customWidth="1"/>
    <col min="14601" max="14846" width="9.140625" style="1"/>
    <col min="14847" max="14847" width="4.140625" style="1" customWidth="1"/>
    <col min="14848" max="14848" width="21" style="1" customWidth="1"/>
    <col min="14849" max="14849" width="28.85546875" style="1" customWidth="1"/>
    <col min="14850" max="14850" width="7.5703125" style="1" customWidth="1"/>
    <col min="14851" max="14851" width="12" style="1" customWidth="1"/>
    <col min="14852" max="14852" width="12.42578125" style="1" customWidth="1"/>
    <col min="14853" max="14853" width="12.5703125" style="1" customWidth="1"/>
    <col min="14854" max="14854" width="12.85546875" style="1" customWidth="1"/>
    <col min="14855" max="14855" width="20" style="1" customWidth="1"/>
    <col min="14856" max="14856" width="14.42578125" style="1" customWidth="1"/>
    <col min="14857" max="15102" width="9.140625" style="1"/>
    <col min="15103" max="15103" width="4.140625" style="1" customWidth="1"/>
    <col min="15104" max="15104" width="21" style="1" customWidth="1"/>
    <col min="15105" max="15105" width="28.85546875" style="1" customWidth="1"/>
    <col min="15106" max="15106" width="7.5703125" style="1" customWidth="1"/>
    <col min="15107" max="15107" width="12" style="1" customWidth="1"/>
    <col min="15108" max="15108" width="12.42578125" style="1" customWidth="1"/>
    <col min="15109" max="15109" width="12.5703125" style="1" customWidth="1"/>
    <col min="15110" max="15110" width="12.85546875" style="1" customWidth="1"/>
    <col min="15111" max="15111" width="20" style="1" customWidth="1"/>
    <col min="15112" max="15112" width="14.42578125" style="1" customWidth="1"/>
    <col min="15113" max="15358" width="9.140625" style="1"/>
    <col min="15359" max="15359" width="4.140625" style="1" customWidth="1"/>
    <col min="15360" max="15360" width="21" style="1" customWidth="1"/>
    <col min="15361" max="15361" width="28.85546875" style="1" customWidth="1"/>
    <col min="15362" max="15362" width="7.5703125" style="1" customWidth="1"/>
    <col min="15363" max="15363" width="12" style="1" customWidth="1"/>
    <col min="15364" max="15364" width="12.42578125" style="1" customWidth="1"/>
    <col min="15365" max="15365" width="12.5703125" style="1" customWidth="1"/>
    <col min="15366" max="15366" width="12.85546875" style="1" customWidth="1"/>
    <col min="15367" max="15367" width="20" style="1" customWidth="1"/>
    <col min="15368" max="15368" width="14.42578125" style="1" customWidth="1"/>
    <col min="15369" max="15614" width="9.140625" style="1"/>
    <col min="15615" max="15615" width="4.140625" style="1" customWidth="1"/>
    <col min="15616" max="15616" width="21" style="1" customWidth="1"/>
    <col min="15617" max="15617" width="28.85546875" style="1" customWidth="1"/>
    <col min="15618" max="15618" width="7.5703125" style="1" customWidth="1"/>
    <col min="15619" max="15619" width="12" style="1" customWidth="1"/>
    <col min="15620" max="15620" width="12.42578125" style="1" customWidth="1"/>
    <col min="15621" max="15621" width="12.5703125" style="1" customWidth="1"/>
    <col min="15622" max="15622" width="12.85546875" style="1" customWidth="1"/>
    <col min="15623" max="15623" width="20" style="1" customWidth="1"/>
    <col min="15624" max="15624" width="14.42578125" style="1" customWidth="1"/>
    <col min="15625" max="15870" width="9.140625" style="1"/>
    <col min="15871" max="15871" width="4.140625" style="1" customWidth="1"/>
    <col min="15872" max="15872" width="21" style="1" customWidth="1"/>
    <col min="15873" max="15873" width="28.85546875" style="1" customWidth="1"/>
    <col min="15874" max="15874" width="7.5703125" style="1" customWidth="1"/>
    <col min="15875" max="15875" width="12" style="1" customWidth="1"/>
    <col min="15876" max="15876" width="12.42578125" style="1" customWidth="1"/>
    <col min="15877" max="15877" width="12.5703125" style="1" customWidth="1"/>
    <col min="15878" max="15878" width="12.85546875" style="1" customWidth="1"/>
    <col min="15879" max="15879" width="20" style="1" customWidth="1"/>
    <col min="15880" max="15880" width="14.42578125" style="1" customWidth="1"/>
    <col min="15881" max="16126" width="9.140625" style="1"/>
    <col min="16127" max="16127" width="4.140625" style="1" customWidth="1"/>
    <col min="16128" max="16128" width="21" style="1" customWidth="1"/>
    <col min="16129" max="16129" width="28.85546875" style="1" customWidth="1"/>
    <col min="16130" max="16130" width="7.5703125" style="1" customWidth="1"/>
    <col min="16131" max="16131" width="12" style="1" customWidth="1"/>
    <col min="16132" max="16132" width="12.42578125" style="1" customWidth="1"/>
    <col min="16133" max="16133" width="12.5703125" style="1" customWidth="1"/>
    <col min="16134" max="16134" width="12.85546875" style="1" customWidth="1"/>
    <col min="16135" max="16135" width="20" style="1" customWidth="1"/>
    <col min="16136" max="16136" width="14.42578125" style="1" customWidth="1"/>
    <col min="16137" max="16383" width="9.140625" style="1"/>
    <col min="16384" max="16384" width="9.140625" style="1" customWidth="1"/>
  </cols>
  <sheetData>
    <row r="1" spans="1:12" ht="15.75" customHeight="1" x14ac:dyDescent="0.2">
      <c r="C1" s="3"/>
      <c r="D1" s="3"/>
      <c r="E1" s="3"/>
      <c r="F1" s="3"/>
      <c r="G1" s="4" t="s">
        <v>256</v>
      </c>
    </row>
    <row r="2" spans="1:12" ht="15.75" customHeight="1" x14ac:dyDescent="0.2">
      <c r="C2" s="3"/>
      <c r="D2" s="3"/>
      <c r="E2" s="3"/>
      <c r="F2" s="3"/>
      <c r="G2" s="3"/>
    </row>
    <row r="3" spans="1:12" ht="17.25" customHeight="1" x14ac:dyDescent="0.2">
      <c r="A3" s="123" t="s">
        <v>257</v>
      </c>
      <c r="B3" s="123"/>
      <c r="C3" s="123"/>
      <c r="D3" s="123"/>
      <c r="E3" s="123"/>
      <c r="F3" s="123"/>
      <c r="G3" s="123"/>
    </row>
    <row r="4" spans="1:12" ht="15.75" x14ac:dyDescent="0.2">
      <c r="A4" s="5"/>
      <c r="B4" s="6"/>
      <c r="C4" s="7"/>
      <c r="D4" s="7"/>
      <c r="E4" s="8"/>
    </row>
    <row r="5" spans="1:12" ht="56.25" customHeight="1" x14ac:dyDescent="0.2">
      <c r="A5" s="10" t="s">
        <v>0</v>
      </c>
      <c r="B5" s="11" t="s">
        <v>1</v>
      </c>
      <c r="C5" s="11" t="s">
        <v>2</v>
      </c>
      <c r="D5" s="11" t="s">
        <v>3</v>
      </c>
      <c r="E5" s="12" t="s">
        <v>4</v>
      </c>
      <c r="F5" s="13" t="s">
        <v>5</v>
      </c>
      <c r="G5" s="13" t="s">
        <v>6</v>
      </c>
      <c r="H5" s="108" t="s">
        <v>258</v>
      </c>
      <c r="I5" s="108" t="s">
        <v>259</v>
      </c>
      <c r="J5" s="108" t="s">
        <v>260</v>
      </c>
      <c r="K5" s="108" t="s">
        <v>261</v>
      </c>
      <c r="L5" s="108" t="s">
        <v>262</v>
      </c>
    </row>
    <row r="6" spans="1:12" ht="18.75" customHeight="1" x14ac:dyDescent="0.2">
      <c r="A6" s="14">
        <v>1</v>
      </c>
      <c r="B6" s="15">
        <v>2</v>
      </c>
      <c r="C6" s="14">
        <v>3</v>
      </c>
      <c r="D6" s="15">
        <v>4</v>
      </c>
      <c r="E6" s="16">
        <v>5</v>
      </c>
      <c r="F6" s="17">
        <v>6</v>
      </c>
      <c r="G6" s="16">
        <v>7</v>
      </c>
      <c r="H6" s="109">
        <v>8</v>
      </c>
      <c r="I6" s="109">
        <v>9</v>
      </c>
      <c r="J6" s="109">
        <v>10</v>
      </c>
      <c r="K6" s="109">
        <v>11</v>
      </c>
      <c r="L6" s="109">
        <v>12</v>
      </c>
    </row>
    <row r="7" spans="1:12" s="22" customFormat="1" x14ac:dyDescent="0.2">
      <c r="A7" s="18" t="s">
        <v>7</v>
      </c>
      <c r="B7" s="19"/>
      <c r="C7" s="19"/>
      <c r="D7" s="19"/>
      <c r="E7" s="19"/>
      <c r="F7" s="19"/>
      <c r="G7" s="19"/>
      <c r="H7" s="19"/>
      <c r="I7" s="19"/>
      <c r="J7" s="19"/>
      <c r="K7" s="19"/>
      <c r="L7" s="113"/>
    </row>
    <row r="8" spans="1:12" s="22" customFormat="1" x14ac:dyDescent="0.2">
      <c r="A8" s="23">
        <v>1</v>
      </c>
      <c r="B8" s="24" t="s">
        <v>8</v>
      </c>
      <c r="C8" s="24" t="s">
        <v>9</v>
      </c>
      <c r="D8" s="25" t="s">
        <v>10</v>
      </c>
      <c r="E8" s="26">
        <v>0.3</v>
      </c>
      <c r="F8" s="27">
        <v>0.3</v>
      </c>
      <c r="G8" s="27"/>
      <c r="H8" s="110"/>
      <c r="I8" s="110"/>
      <c r="J8" s="110"/>
      <c r="K8" s="110"/>
      <c r="L8" s="110"/>
    </row>
    <row r="9" spans="1:12" s="22" customFormat="1" x14ac:dyDescent="0.2">
      <c r="A9" s="28">
        <v>2</v>
      </c>
      <c r="B9" s="29" t="s">
        <v>8</v>
      </c>
      <c r="C9" s="29" t="s">
        <v>11</v>
      </c>
      <c r="D9" s="28" t="s">
        <v>10</v>
      </c>
      <c r="E9" s="30">
        <v>0.25</v>
      </c>
      <c r="F9" s="31">
        <v>0.25</v>
      </c>
      <c r="G9" s="31"/>
      <c r="H9" s="110"/>
      <c r="I9" s="110"/>
      <c r="J9" s="110"/>
      <c r="K9" s="110"/>
      <c r="L9" s="110"/>
    </row>
    <row r="10" spans="1:12" s="22" customFormat="1" x14ac:dyDescent="0.2">
      <c r="A10" s="28">
        <v>3</v>
      </c>
      <c r="B10" s="29" t="s">
        <v>8</v>
      </c>
      <c r="C10" s="29" t="s">
        <v>12</v>
      </c>
      <c r="D10" s="28" t="s">
        <v>10</v>
      </c>
      <c r="E10" s="30">
        <v>0.3</v>
      </c>
      <c r="F10" s="31">
        <v>0.3</v>
      </c>
      <c r="G10" s="31"/>
      <c r="H10" s="110"/>
      <c r="I10" s="110"/>
      <c r="J10" s="110"/>
      <c r="K10" s="110"/>
      <c r="L10" s="110"/>
    </row>
    <row r="11" spans="1:12" s="22" customFormat="1" x14ac:dyDescent="0.2">
      <c r="A11" s="28">
        <v>4</v>
      </c>
      <c r="B11" s="29" t="s">
        <v>8</v>
      </c>
      <c r="C11" s="29" t="s">
        <v>13</v>
      </c>
      <c r="D11" s="28" t="s">
        <v>10</v>
      </c>
      <c r="E11" s="30">
        <v>0.64</v>
      </c>
      <c r="F11" s="31">
        <v>0.64</v>
      </c>
      <c r="G11" s="31"/>
      <c r="H11" s="110"/>
      <c r="I11" s="110"/>
      <c r="J11" s="110"/>
      <c r="K11" s="110"/>
      <c r="L11" s="110"/>
    </row>
    <row r="12" spans="1:12" s="22" customFormat="1" x14ac:dyDescent="0.2">
      <c r="A12" s="28">
        <v>5</v>
      </c>
      <c r="B12" s="32" t="s">
        <v>8</v>
      </c>
      <c r="C12" s="32" t="s">
        <v>14</v>
      </c>
      <c r="D12" s="33" t="s">
        <v>10</v>
      </c>
      <c r="E12" s="30">
        <v>0.5</v>
      </c>
      <c r="F12" s="30">
        <v>0.5</v>
      </c>
      <c r="G12" s="30"/>
      <c r="H12" s="110"/>
      <c r="I12" s="110"/>
      <c r="J12" s="110"/>
      <c r="K12" s="110"/>
      <c r="L12" s="110"/>
    </row>
    <row r="13" spans="1:12" s="22" customFormat="1" x14ac:dyDescent="0.2">
      <c r="A13" s="28">
        <v>6</v>
      </c>
      <c r="B13" s="29" t="s">
        <v>8</v>
      </c>
      <c r="C13" s="29" t="s">
        <v>15</v>
      </c>
      <c r="D13" s="28" t="s">
        <v>10</v>
      </c>
      <c r="E13" s="30">
        <v>7.3999999999999996E-2</v>
      </c>
      <c r="F13" s="31">
        <v>7.3999999999999996E-2</v>
      </c>
      <c r="G13" s="31"/>
      <c r="H13" s="110"/>
      <c r="I13" s="110"/>
      <c r="J13" s="110"/>
      <c r="K13" s="110"/>
      <c r="L13" s="110"/>
    </row>
    <row r="14" spans="1:12" s="22" customFormat="1" x14ac:dyDescent="0.2">
      <c r="A14" s="28">
        <v>7</v>
      </c>
      <c r="B14" s="29" t="s">
        <v>8</v>
      </c>
      <c r="C14" s="29" t="s">
        <v>16</v>
      </c>
      <c r="D14" s="34" t="s">
        <v>10</v>
      </c>
      <c r="E14" s="30">
        <v>0.1</v>
      </c>
      <c r="F14" s="31">
        <v>0.1</v>
      </c>
      <c r="G14" s="31"/>
      <c r="H14" s="110"/>
      <c r="I14" s="110"/>
      <c r="J14" s="110"/>
      <c r="K14" s="110"/>
      <c r="L14" s="110"/>
    </row>
    <row r="15" spans="1:12" s="22" customFormat="1" x14ac:dyDescent="0.2">
      <c r="A15" s="28">
        <v>8</v>
      </c>
      <c r="B15" s="32" t="s">
        <v>8</v>
      </c>
      <c r="C15" s="29" t="s">
        <v>17</v>
      </c>
      <c r="D15" s="28" t="s">
        <v>10</v>
      </c>
      <c r="E15" s="30">
        <v>6.0000000000000001E-3</v>
      </c>
      <c r="F15" s="30">
        <v>6.0000000000000001E-3</v>
      </c>
      <c r="G15" s="30"/>
      <c r="H15" s="110"/>
      <c r="I15" s="110"/>
      <c r="J15" s="110"/>
      <c r="K15" s="110"/>
      <c r="L15" s="110"/>
    </row>
    <row r="16" spans="1:12" s="22" customFormat="1" x14ac:dyDescent="0.2">
      <c r="A16" s="28">
        <v>9</v>
      </c>
      <c r="B16" s="29" t="s">
        <v>8</v>
      </c>
      <c r="C16" s="29" t="s">
        <v>18</v>
      </c>
      <c r="D16" s="33" t="s">
        <v>10</v>
      </c>
      <c r="E16" s="30">
        <v>0.14499999999999999</v>
      </c>
      <c r="F16" s="31">
        <v>0.14499999999999999</v>
      </c>
      <c r="G16" s="31"/>
      <c r="H16" s="110"/>
      <c r="I16" s="110"/>
      <c r="J16" s="110"/>
      <c r="K16" s="110"/>
      <c r="L16" s="110"/>
    </row>
    <row r="17" spans="1:12" s="22" customFormat="1" x14ac:dyDescent="0.2">
      <c r="A17" s="28">
        <v>10</v>
      </c>
      <c r="B17" s="32" t="s">
        <v>8</v>
      </c>
      <c r="C17" s="32" t="s">
        <v>19</v>
      </c>
      <c r="D17" s="33" t="s">
        <v>10</v>
      </c>
      <c r="E17" s="30">
        <v>0.15</v>
      </c>
      <c r="F17" s="30">
        <v>0.15</v>
      </c>
      <c r="G17" s="30"/>
      <c r="H17" s="110"/>
      <c r="I17" s="110"/>
      <c r="J17" s="110"/>
      <c r="K17" s="110"/>
      <c r="L17" s="110"/>
    </row>
    <row r="18" spans="1:12" s="22" customFormat="1" x14ac:dyDescent="0.2">
      <c r="A18" s="28">
        <v>11</v>
      </c>
      <c r="B18" s="32" t="s">
        <v>8</v>
      </c>
      <c r="C18" s="32" t="s">
        <v>20</v>
      </c>
      <c r="D18" s="33" t="s">
        <v>10</v>
      </c>
      <c r="E18" s="30">
        <v>0.15</v>
      </c>
      <c r="F18" s="30">
        <v>0.15</v>
      </c>
      <c r="G18" s="30"/>
      <c r="H18" s="110"/>
      <c r="I18" s="110"/>
      <c r="J18" s="110"/>
      <c r="K18" s="110"/>
      <c r="L18" s="110"/>
    </row>
    <row r="19" spans="1:12" s="22" customFormat="1" x14ac:dyDescent="0.2">
      <c r="A19" s="28">
        <v>12</v>
      </c>
      <c r="B19" s="29" t="s">
        <v>8</v>
      </c>
      <c r="C19" s="29" t="s">
        <v>21</v>
      </c>
      <c r="D19" s="35" t="s">
        <v>10</v>
      </c>
      <c r="E19" s="30">
        <v>0.15</v>
      </c>
      <c r="F19" s="31">
        <v>0.15</v>
      </c>
      <c r="G19" s="31"/>
      <c r="H19" s="110"/>
      <c r="I19" s="110"/>
      <c r="J19" s="110"/>
      <c r="K19" s="110"/>
      <c r="L19" s="110"/>
    </row>
    <row r="20" spans="1:12" s="22" customFormat="1" x14ac:dyDescent="0.2">
      <c r="A20" s="28">
        <v>13</v>
      </c>
      <c r="B20" s="29" t="s">
        <v>8</v>
      </c>
      <c r="C20" s="29" t="s">
        <v>22</v>
      </c>
      <c r="D20" s="35" t="s">
        <v>10</v>
      </c>
      <c r="E20" s="30">
        <v>0.82</v>
      </c>
      <c r="F20" s="31">
        <v>0.82</v>
      </c>
      <c r="G20" s="31"/>
      <c r="H20" s="110"/>
      <c r="I20" s="110"/>
      <c r="J20" s="110"/>
      <c r="K20" s="110"/>
      <c r="L20" s="110"/>
    </row>
    <row r="21" spans="1:12" s="22" customFormat="1" x14ac:dyDescent="0.2">
      <c r="A21" s="28">
        <v>14</v>
      </c>
      <c r="B21" s="29" t="s">
        <v>8</v>
      </c>
      <c r="C21" s="29" t="s">
        <v>23</v>
      </c>
      <c r="D21" s="35" t="s">
        <v>10</v>
      </c>
      <c r="E21" s="30">
        <v>0.45</v>
      </c>
      <c r="F21" s="31">
        <v>0.45</v>
      </c>
      <c r="G21" s="31"/>
      <c r="H21" s="110"/>
      <c r="I21" s="110"/>
      <c r="J21" s="110"/>
      <c r="K21" s="110"/>
      <c r="L21" s="110"/>
    </row>
    <row r="22" spans="1:12" s="22" customFormat="1" x14ac:dyDescent="0.2">
      <c r="A22" s="28">
        <v>15</v>
      </c>
      <c r="B22" s="29" t="s">
        <v>8</v>
      </c>
      <c r="C22" s="29" t="s">
        <v>24</v>
      </c>
      <c r="D22" s="35" t="s">
        <v>10</v>
      </c>
      <c r="E22" s="30">
        <v>0.33500000000000002</v>
      </c>
      <c r="F22" s="31">
        <v>0.33500000000000002</v>
      </c>
      <c r="G22" s="31"/>
      <c r="H22" s="110"/>
      <c r="I22" s="110"/>
      <c r="J22" s="110"/>
      <c r="K22" s="110"/>
      <c r="L22" s="110"/>
    </row>
    <row r="23" spans="1:12" s="22" customFormat="1" x14ac:dyDescent="0.2">
      <c r="A23" s="28">
        <v>16</v>
      </c>
      <c r="B23" s="29" t="s">
        <v>8</v>
      </c>
      <c r="C23" s="29" t="s">
        <v>25</v>
      </c>
      <c r="D23" s="35" t="s">
        <v>10</v>
      </c>
      <c r="E23" s="30">
        <v>0.46</v>
      </c>
      <c r="F23" s="31">
        <v>0.46</v>
      </c>
      <c r="G23" s="31"/>
      <c r="H23" s="110"/>
      <c r="I23" s="110"/>
      <c r="J23" s="110"/>
      <c r="K23" s="110"/>
      <c r="L23" s="110"/>
    </row>
    <row r="24" spans="1:12" s="22" customFormat="1" x14ac:dyDescent="0.2">
      <c r="A24" s="28">
        <v>17</v>
      </c>
      <c r="B24" s="29" t="s">
        <v>8</v>
      </c>
      <c r="C24" s="29" t="s">
        <v>26</v>
      </c>
      <c r="D24" s="35" t="s">
        <v>10</v>
      </c>
      <c r="E24" s="30">
        <v>1.4999999999999999E-2</v>
      </c>
      <c r="F24" s="31">
        <v>1.4999999999999999E-2</v>
      </c>
      <c r="G24" s="31"/>
      <c r="H24" s="110"/>
      <c r="I24" s="110"/>
      <c r="J24" s="110"/>
      <c r="K24" s="110"/>
      <c r="L24" s="110"/>
    </row>
    <row r="25" spans="1:12" s="22" customFormat="1" x14ac:dyDescent="0.2">
      <c r="A25" s="28">
        <v>18</v>
      </c>
      <c r="B25" s="29" t="s">
        <v>8</v>
      </c>
      <c r="C25" s="29" t="s">
        <v>27</v>
      </c>
      <c r="D25" s="33" t="s">
        <v>10</v>
      </c>
      <c r="E25" s="30">
        <v>0.2</v>
      </c>
      <c r="F25" s="31">
        <v>0.2</v>
      </c>
      <c r="G25" s="31"/>
      <c r="H25" s="110"/>
      <c r="I25" s="110"/>
      <c r="J25" s="110"/>
      <c r="K25" s="110"/>
      <c r="L25" s="110"/>
    </row>
    <row r="26" spans="1:12" s="22" customFormat="1" x14ac:dyDescent="0.2">
      <c r="A26" s="28">
        <v>19</v>
      </c>
      <c r="B26" s="29" t="s">
        <v>8</v>
      </c>
      <c r="C26" s="29" t="s">
        <v>28</v>
      </c>
      <c r="D26" s="33" t="s">
        <v>10</v>
      </c>
      <c r="E26" s="30">
        <v>0.55000000000000004</v>
      </c>
      <c r="F26" s="31">
        <v>0.55000000000000004</v>
      </c>
      <c r="G26" s="31"/>
      <c r="H26" s="110"/>
      <c r="I26" s="110"/>
      <c r="J26" s="110"/>
      <c r="K26" s="110"/>
      <c r="L26" s="110"/>
    </row>
    <row r="27" spans="1:12" s="22" customFormat="1" x14ac:dyDescent="0.2">
      <c r="A27" s="28">
        <v>20</v>
      </c>
      <c r="B27" s="32" t="s">
        <v>8</v>
      </c>
      <c r="C27" s="29" t="s">
        <v>29</v>
      </c>
      <c r="D27" s="28" t="s">
        <v>10</v>
      </c>
      <c r="E27" s="30">
        <v>0.3</v>
      </c>
      <c r="F27" s="31">
        <v>0.3</v>
      </c>
      <c r="G27" s="31"/>
      <c r="H27" s="110"/>
      <c r="I27" s="110"/>
      <c r="J27" s="110"/>
      <c r="K27" s="110"/>
      <c r="L27" s="110"/>
    </row>
    <row r="28" spans="1:12" s="22" customFormat="1" x14ac:dyDescent="0.2">
      <c r="A28" s="28">
        <v>21</v>
      </c>
      <c r="B28" s="32" t="s">
        <v>8</v>
      </c>
      <c r="C28" s="32" t="s">
        <v>30</v>
      </c>
      <c r="D28" s="28" t="s">
        <v>10</v>
      </c>
      <c r="E28" s="30">
        <v>0.1</v>
      </c>
      <c r="F28" s="30">
        <v>0.1</v>
      </c>
      <c r="G28" s="30"/>
      <c r="H28" s="110"/>
      <c r="I28" s="110"/>
      <c r="J28" s="110"/>
      <c r="K28" s="110"/>
      <c r="L28" s="110"/>
    </row>
    <row r="29" spans="1:12" s="22" customFormat="1" x14ac:dyDescent="0.2">
      <c r="A29" s="28">
        <v>22</v>
      </c>
      <c r="B29" s="32" t="s">
        <v>8</v>
      </c>
      <c r="C29" s="29" t="s">
        <v>31</v>
      </c>
      <c r="D29" s="28" t="s">
        <v>10</v>
      </c>
      <c r="E29" s="30">
        <v>0.67</v>
      </c>
      <c r="F29" s="31">
        <v>0.67</v>
      </c>
      <c r="G29" s="31"/>
      <c r="H29" s="110"/>
      <c r="I29" s="110"/>
      <c r="J29" s="110"/>
      <c r="K29" s="110"/>
      <c r="L29" s="110"/>
    </row>
    <row r="30" spans="1:12" s="22" customFormat="1" x14ac:dyDescent="0.2">
      <c r="A30" s="28">
        <v>23</v>
      </c>
      <c r="B30" s="32" t="s">
        <v>8</v>
      </c>
      <c r="C30" s="29" t="s">
        <v>32</v>
      </c>
      <c r="D30" s="28" t="s">
        <v>10</v>
      </c>
      <c r="E30" s="30">
        <v>0.5</v>
      </c>
      <c r="F30" s="31">
        <v>0.5</v>
      </c>
      <c r="G30" s="31"/>
      <c r="H30" s="110"/>
      <c r="I30" s="110"/>
      <c r="J30" s="110"/>
      <c r="K30" s="110"/>
      <c r="L30" s="110"/>
    </row>
    <row r="31" spans="1:12" s="22" customFormat="1" x14ac:dyDescent="0.2">
      <c r="A31" s="28">
        <v>24</v>
      </c>
      <c r="B31" s="32" t="s">
        <v>8</v>
      </c>
      <c r="C31" s="29" t="s">
        <v>33</v>
      </c>
      <c r="D31" s="28" t="s">
        <v>10</v>
      </c>
      <c r="E31" s="30">
        <v>0.15</v>
      </c>
      <c r="F31" s="31">
        <v>0.15</v>
      </c>
      <c r="G31" s="31"/>
      <c r="H31" s="111"/>
      <c r="I31" s="111"/>
      <c r="J31" s="111"/>
      <c r="K31" s="111"/>
      <c r="L31" s="111"/>
    </row>
    <row r="32" spans="1:12" s="22" customFormat="1" x14ac:dyDescent="0.2">
      <c r="A32" s="28">
        <v>25</v>
      </c>
      <c r="B32" s="32" t="s">
        <v>8</v>
      </c>
      <c r="C32" s="32" t="s">
        <v>34</v>
      </c>
      <c r="D32" s="28" t="s">
        <v>10</v>
      </c>
      <c r="E32" s="30">
        <v>0.1</v>
      </c>
      <c r="F32" s="30">
        <v>0.1</v>
      </c>
      <c r="G32" s="30"/>
      <c r="H32" s="111"/>
      <c r="I32" s="111"/>
      <c r="J32" s="111"/>
      <c r="K32" s="111"/>
      <c r="L32" s="111"/>
    </row>
    <row r="33" spans="1:12" s="22" customFormat="1" x14ac:dyDescent="0.2">
      <c r="A33" s="28">
        <v>26</v>
      </c>
      <c r="B33" s="32" t="s">
        <v>8</v>
      </c>
      <c r="C33" s="32" t="s">
        <v>35</v>
      </c>
      <c r="D33" s="35" t="s">
        <v>10</v>
      </c>
      <c r="E33" s="30">
        <v>0.04</v>
      </c>
      <c r="F33" s="30">
        <v>0.04</v>
      </c>
      <c r="G33" s="30"/>
      <c r="H33" s="111"/>
      <c r="I33" s="111"/>
      <c r="J33" s="111"/>
      <c r="K33" s="111"/>
      <c r="L33" s="111"/>
    </row>
    <row r="34" spans="1:12" s="22" customFormat="1" x14ac:dyDescent="0.2">
      <c r="A34" s="28">
        <v>27</v>
      </c>
      <c r="B34" s="29" t="s">
        <v>8</v>
      </c>
      <c r="C34" s="29" t="s">
        <v>36</v>
      </c>
      <c r="D34" s="28" t="s">
        <v>10</v>
      </c>
      <c r="E34" s="30">
        <v>0.05</v>
      </c>
      <c r="F34" s="31">
        <v>0.05</v>
      </c>
      <c r="G34" s="31"/>
      <c r="H34" s="111"/>
      <c r="I34" s="111"/>
      <c r="J34" s="111"/>
      <c r="K34" s="111"/>
      <c r="L34" s="111"/>
    </row>
    <row r="35" spans="1:12" s="22" customFormat="1" x14ac:dyDescent="0.2">
      <c r="A35" s="28">
        <v>28</v>
      </c>
      <c r="B35" s="29" t="s">
        <v>8</v>
      </c>
      <c r="C35" s="29" t="s">
        <v>37</v>
      </c>
      <c r="D35" s="28" t="s">
        <v>10</v>
      </c>
      <c r="E35" s="30">
        <v>0.05</v>
      </c>
      <c r="F35" s="31">
        <v>0.05</v>
      </c>
      <c r="G35" s="31"/>
      <c r="H35" s="111"/>
      <c r="I35" s="111"/>
      <c r="J35" s="111"/>
      <c r="K35" s="111"/>
      <c r="L35" s="111"/>
    </row>
    <row r="36" spans="1:12" s="22" customFormat="1" x14ac:dyDescent="0.2">
      <c r="A36" s="28">
        <v>29</v>
      </c>
      <c r="B36" s="32" t="s">
        <v>38</v>
      </c>
      <c r="C36" s="32" t="s">
        <v>39</v>
      </c>
      <c r="D36" s="28" t="s">
        <v>10</v>
      </c>
      <c r="E36" s="30">
        <v>0.01</v>
      </c>
      <c r="F36" s="31">
        <v>0.01</v>
      </c>
      <c r="G36" s="31"/>
      <c r="H36" s="111"/>
      <c r="I36" s="111"/>
      <c r="J36" s="111"/>
      <c r="K36" s="111"/>
      <c r="L36" s="111"/>
    </row>
    <row r="37" spans="1:12" s="22" customFormat="1" x14ac:dyDescent="0.2">
      <c r="A37" s="28">
        <v>30</v>
      </c>
      <c r="B37" s="29" t="s">
        <v>40</v>
      </c>
      <c r="C37" s="29" t="s">
        <v>41</v>
      </c>
      <c r="D37" s="28" t="s">
        <v>10</v>
      </c>
      <c r="E37" s="30">
        <v>0.25</v>
      </c>
      <c r="F37" s="31"/>
      <c r="G37" s="31">
        <v>0.25</v>
      </c>
      <c r="H37" s="111"/>
      <c r="I37" s="111"/>
      <c r="J37" s="111"/>
      <c r="K37" s="111"/>
      <c r="L37" s="111"/>
    </row>
    <row r="38" spans="1:12" s="22" customFormat="1" x14ac:dyDescent="0.2">
      <c r="A38" s="28">
        <v>31</v>
      </c>
      <c r="B38" s="29" t="s">
        <v>42</v>
      </c>
      <c r="C38" s="29" t="s">
        <v>43</v>
      </c>
      <c r="D38" s="35" t="s">
        <v>10</v>
      </c>
      <c r="E38" s="30">
        <v>0.1</v>
      </c>
      <c r="F38" s="31">
        <v>0.1</v>
      </c>
      <c r="G38" s="31"/>
      <c r="H38" s="111"/>
      <c r="I38" s="111"/>
      <c r="J38" s="111"/>
      <c r="K38" s="111"/>
      <c r="L38" s="111"/>
    </row>
    <row r="39" spans="1:12" s="22" customFormat="1" x14ac:dyDescent="0.2">
      <c r="A39" s="28">
        <v>32</v>
      </c>
      <c r="B39" s="32" t="s">
        <v>42</v>
      </c>
      <c r="C39" s="29" t="s">
        <v>44</v>
      </c>
      <c r="D39" s="35" t="s">
        <v>10</v>
      </c>
      <c r="E39" s="30">
        <v>0.1</v>
      </c>
      <c r="F39" s="31">
        <v>0.1</v>
      </c>
      <c r="G39" s="31"/>
      <c r="H39" s="111"/>
      <c r="I39" s="111"/>
      <c r="J39" s="111"/>
      <c r="K39" s="111"/>
      <c r="L39" s="111"/>
    </row>
    <row r="40" spans="1:12" s="22" customFormat="1" x14ac:dyDescent="0.2">
      <c r="A40" s="28">
        <v>33</v>
      </c>
      <c r="B40" s="29" t="s">
        <v>42</v>
      </c>
      <c r="C40" s="29" t="s">
        <v>45</v>
      </c>
      <c r="D40" s="35" t="s">
        <v>10</v>
      </c>
      <c r="E40" s="30">
        <v>0.3</v>
      </c>
      <c r="F40" s="31"/>
      <c r="G40" s="31">
        <v>0.3</v>
      </c>
      <c r="H40" s="111"/>
      <c r="I40" s="111"/>
      <c r="J40" s="111"/>
      <c r="K40" s="111"/>
      <c r="L40" s="111"/>
    </row>
    <row r="41" spans="1:12" s="22" customFormat="1" x14ac:dyDescent="0.2">
      <c r="A41" s="28">
        <v>34</v>
      </c>
      <c r="B41" s="29" t="s">
        <v>46</v>
      </c>
      <c r="C41" s="36" t="s">
        <v>47</v>
      </c>
      <c r="D41" s="28" t="s">
        <v>10</v>
      </c>
      <c r="E41" s="30">
        <v>0.3</v>
      </c>
      <c r="F41" s="30">
        <v>0.3</v>
      </c>
      <c r="G41" s="30"/>
      <c r="H41" s="111"/>
      <c r="I41" s="111"/>
      <c r="J41" s="111"/>
      <c r="K41" s="111"/>
      <c r="L41" s="111"/>
    </row>
    <row r="42" spans="1:12" s="22" customFormat="1" x14ac:dyDescent="0.2">
      <c r="A42" s="28">
        <v>35</v>
      </c>
      <c r="B42" s="29" t="s">
        <v>46</v>
      </c>
      <c r="C42" s="36" t="s">
        <v>48</v>
      </c>
      <c r="D42" s="28" t="s">
        <v>10</v>
      </c>
      <c r="E42" s="30">
        <v>0.3</v>
      </c>
      <c r="F42" s="30">
        <v>0.3</v>
      </c>
      <c r="G42" s="30"/>
      <c r="H42" s="111"/>
      <c r="I42" s="111"/>
      <c r="J42" s="111"/>
      <c r="K42" s="111"/>
      <c r="L42" s="111"/>
    </row>
    <row r="43" spans="1:12" s="22" customFormat="1" x14ac:dyDescent="0.2">
      <c r="A43" s="28">
        <v>36</v>
      </c>
      <c r="B43" s="29" t="s">
        <v>38</v>
      </c>
      <c r="C43" s="29" t="s">
        <v>49</v>
      </c>
      <c r="D43" s="35" t="s">
        <v>10</v>
      </c>
      <c r="E43" s="30">
        <v>0.19</v>
      </c>
      <c r="F43" s="31">
        <v>0.19</v>
      </c>
      <c r="G43" s="31"/>
      <c r="H43" s="111"/>
      <c r="I43" s="111"/>
      <c r="J43" s="111"/>
      <c r="K43" s="111"/>
      <c r="L43" s="111"/>
    </row>
    <row r="44" spans="1:12" s="22" customFormat="1" x14ac:dyDescent="0.2">
      <c r="A44" s="28">
        <v>37</v>
      </c>
      <c r="B44" s="32" t="s">
        <v>50</v>
      </c>
      <c r="C44" s="32" t="s">
        <v>51</v>
      </c>
      <c r="D44" s="33" t="s">
        <v>52</v>
      </c>
      <c r="E44" s="37">
        <v>30</v>
      </c>
      <c r="F44" s="37">
        <v>30</v>
      </c>
      <c r="G44" s="37"/>
      <c r="H44" s="111"/>
      <c r="I44" s="111"/>
      <c r="J44" s="111"/>
      <c r="K44" s="111"/>
      <c r="L44" s="111"/>
    </row>
    <row r="45" spans="1:12" s="22" customFormat="1" x14ac:dyDescent="0.2">
      <c r="A45" s="28">
        <v>38</v>
      </c>
      <c r="B45" s="32" t="s">
        <v>50</v>
      </c>
      <c r="C45" s="32" t="s">
        <v>53</v>
      </c>
      <c r="D45" s="33" t="s">
        <v>52</v>
      </c>
      <c r="E45" s="37">
        <v>30</v>
      </c>
      <c r="F45" s="37">
        <v>30</v>
      </c>
      <c r="G45" s="37"/>
      <c r="H45" s="111"/>
      <c r="I45" s="111"/>
      <c r="J45" s="111"/>
      <c r="K45" s="111"/>
      <c r="L45" s="111"/>
    </row>
    <row r="46" spans="1:12" s="22" customFormat="1" x14ac:dyDescent="0.2">
      <c r="A46" s="28">
        <v>39</v>
      </c>
      <c r="B46" s="32" t="s">
        <v>50</v>
      </c>
      <c r="C46" s="32" t="s">
        <v>54</v>
      </c>
      <c r="D46" s="33" t="s">
        <v>52</v>
      </c>
      <c r="E46" s="37">
        <v>12</v>
      </c>
      <c r="F46" s="37">
        <v>12</v>
      </c>
      <c r="G46" s="37"/>
      <c r="H46" s="111"/>
      <c r="I46" s="111"/>
      <c r="J46" s="111"/>
      <c r="K46" s="111"/>
      <c r="L46" s="111"/>
    </row>
    <row r="47" spans="1:12" s="22" customFormat="1" x14ac:dyDescent="0.2">
      <c r="A47" s="28">
        <v>40</v>
      </c>
      <c r="B47" s="32" t="s">
        <v>50</v>
      </c>
      <c r="C47" s="32" t="s">
        <v>55</v>
      </c>
      <c r="D47" s="33" t="s">
        <v>52</v>
      </c>
      <c r="E47" s="37">
        <v>12</v>
      </c>
      <c r="F47" s="37">
        <v>12</v>
      </c>
      <c r="G47" s="37"/>
      <c r="H47" s="111"/>
      <c r="I47" s="111"/>
      <c r="J47" s="111"/>
      <c r="K47" s="111"/>
      <c r="L47" s="111"/>
    </row>
    <row r="48" spans="1:12" s="22" customFormat="1" x14ac:dyDescent="0.2">
      <c r="A48" s="28">
        <v>41</v>
      </c>
      <c r="B48" s="29" t="s">
        <v>56</v>
      </c>
      <c r="C48" s="29" t="s">
        <v>57</v>
      </c>
      <c r="D48" s="34" t="s">
        <v>52</v>
      </c>
      <c r="E48" s="37">
        <v>53</v>
      </c>
      <c r="F48" s="38">
        <v>53</v>
      </c>
      <c r="G48" s="38"/>
      <c r="H48" s="111"/>
      <c r="I48" s="111"/>
      <c r="J48" s="111"/>
      <c r="K48" s="111"/>
      <c r="L48" s="111"/>
    </row>
    <row r="49" spans="1:12" s="22" customFormat="1" x14ac:dyDescent="0.2">
      <c r="A49" s="28">
        <v>42</v>
      </c>
      <c r="B49" s="29" t="s">
        <v>56</v>
      </c>
      <c r="C49" s="29" t="s">
        <v>58</v>
      </c>
      <c r="D49" s="34" t="s">
        <v>52</v>
      </c>
      <c r="E49" s="37">
        <v>93</v>
      </c>
      <c r="F49" s="38">
        <v>93</v>
      </c>
      <c r="G49" s="38"/>
      <c r="H49" s="111"/>
      <c r="I49" s="111"/>
      <c r="J49" s="111"/>
      <c r="K49" s="111"/>
      <c r="L49" s="111"/>
    </row>
    <row r="50" spans="1:12" s="22" customFormat="1" ht="25.5" x14ac:dyDescent="0.2">
      <c r="A50" s="28">
        <v>43</v>
      </c>
      <c r="B50" s="32" t="s">
        <v>59</v>
      </c>
      <c r="C50" s="32" t="s">
        <v>60</v>
      </c>
      <c r="D50" s="33" t="s">
        <v>52</v>
      </c>
      <c r="E50" s="37">
        <v>50</v>
      </c>
      <c r="F50" s="37">
        <v>50</v>
      </c>
      <c r="G50" s="37"/>
      <c r="H50" s="111"/>
      <c r="I50" s="111"/>
      <c r="J50" s="111"/>
      <c r="K50" s="111"/>
      <c r="L50" s="111"/>
    </row>
    <row r="51" spans="1:12" s="22" customFormat="1" ht="25.5" x14ac:dyDescent="0.2">
      <c r="A51" s="28">
        <v>44</v>
      </c>
      <c r="B51" s="32" t="s">
        <v>59</v>
      </c>
      <c r="C51" s="32" t="s">
        <v>61</v>
      </c>
      <c r="D51" s="33" t="s">
        <v>52</v>
      </c>
      <c r="E51" s="37">
        <v>50</v>
      </c>
      <c r="F51" s="37">
        <v>50</v>
      </c>
      <c r="G51" s="37"/>
      <c r="H51" s="111"/>
      <c r="I51" s="111"/>
      <c r="J51" s="111"/>
      <c r="K51" s="111"/>
      <c r="L51" s="111"/>
    </row>
    <row r="52" spans="1:12" s="22" customFormat="1" ht="25.5" x14ac:dyDescent="0.2">
      <c r="A52" s="28">
        <v>45</v>
      </c>
      <c r="B52" s="32" t="s">
        <v>59</v>
      </c>
      <c r="C52" s="32" t="s">
        <v>62</v>
      </c>
      <c r="D52" s="33" t="s">
        <v>52</v>
      </c>
      <c r="E52" s="37">
        <v>50</v>
      </c>
      <c r="F52" s="37">
        <v>50</v>
      </c>
      <c r="G52" s="37"/>
      <c r="H52" s="111"/>
      <c r="I52" s="111"/>
      <c r="J52" s="111"/>
      <c r="K52" s="111"/>
      <c r="L52" s="111"/>
    </row>
    <row r="53" spans="1:12" s="22" customFormat="1" ht="25.5" x14ac:dyDescent="0.2">
      <c r="A53" s="28">
        <v>46</v>
      </c>
      <c r="B53" s="32" t="s">
        <v>59</v>
      </c>
      <c r="C53" s="32" t="s">
        <v>63</v>
      </c>
      <c r="D53" s="33" t="s">
        <v>52</v>
      </c>
      <c r="E53" s="37">
        <v>50</v>
      </c>
      <c r="F53" s="37">
        <v>50</v>
      </c>
      <c r="G53" s="37"/>
      <c r="H53" s="110"/>
      <c r="I53" s="110"/>
      <c r="J53" s="110"/>
      <c r="K53" s="110"/>
      <c r="L53" s="110"/>
    </row>
    <row r="54" spans="1:12" s="22" customFormat="1" x14ac:dyDescent="0.2">
      <c r="A54" s="39" t="s">
        <v>64</v>
      </c>
      <c r="B54" s="40"/>
      <c r="C54" s="40"/>
      <c r="D54" s="41"/>
      <c r="E54" s="42"/>
      <c r="F54" s="43"/>
      <c r="G54" s="44"/>
      <c r="H54" s="111"/>
      <c r="I54" s="111"/>
      <c r="J54" s="111"/>
      <c r="K54" s="111"/>
      <c r="L54" s="111"/>
    </row>
    <row r="55" spans="1:12" x14ac:dyDescent="0.2">
      <c r="A55" s="120" t="s">
        <v>65</v>
      </c>
      <c r="B55" s="121"/>
      <c r="C55" s="121"/>
      <c r="D55" s="121"/>
      <c r="E55" s="121"/>
      <c r="F55" s="121"/>
      <c r="G55" s="121"/>
      <c r="H55" s="121"/>
      <c r="I55" s="121"/>
      <c r="J55" s="121"/>
      <c r="K55" s="121"/>
      <c r="L55" s="122"/>
    </row>
    <row r="56" spans="1:12" s="22" customFormat="1" x14ac:dyDescent="0.2">
      <c r="A56" s="23">
        <v>1</v>
      </c>
      <c r="B56" s="45" t="s">
        <v>66</v>
      </c>
      <c r="C56" s="46" t="s">
        <v>67</v>
      </c>
      <c r="D56" s="47" t="s">
        <v>10</v>
      </c>
      <c r="E56" s="26">
        <v>0.51</v>
      </c>
      <c r="F56" s="26">
        <v>0.21</v>
      </c>
      <c r="G56" s="26">
        <v>0.3</v>
      </c>
      <c r="H56" s="111"/>
      <c r="I56" s="111"/>
      <c r="J56" s="111"/>
      <c r="K56" s="111"/>
      <c r="L56" s="111"/>
    </row>
    <row r="57" spans="1:12" s="22" customFormat="1" x14ac:dyDescent="0.2">
      <c r="A57" s="28">
        <v>2</v>
      </c>
      <c r="B57" s="32" t="s">
        <v>66</v>
      </c>
      <c r="C57" s="36" t="s">
        <v>68</v>
      </c>
      <c r="D57" s="28" t="s">
        <v>10</v>
      </c>
      <c r="E57" s="30">
        <v>1.07</v>
      </c>
      <c r="F57" s="30">
        <v>1.07</v>
      </c>
      <c r="G57" s="30"/>
      <c r="H57" s="111"/>
      <c r="I57" s="111"/>
      <c r="J57" s="111"/>
      <c r="K57" s="111"/>
      <c r="L57" s="111"/>
    </row>
    <row r="58" spans="1:12" s="22" customFormat="1" x14ac:dyDescent="0.2">
      <c r="A58" s="28">
        <v>3</v>
      </c>
      <c r="B58" s="32" t="s">
        <v>66</v>
      </c>
      <c r="C58" s="36" t="s">
        <v>69</v>
      </c>
      <c r="D58" s="28" t="s">
        <v>10</v>
      </c>
      <c r="E58" s="30">
        <v>0.04</v>
      </c>
      <c r="F58" s="30">
        <v>0.04</v>
      </c>
      <c r="G58" s="30"/>
      <c r="H58" s="111"/>
      <c r="I58" s="111"/>
      <c r="J58" s="111"/>
      <c r="K58" s="111"/>
      <c r="L58" s="111"/>
    </row>
    <row r="59" spans="1:12" s="22" customFormat="1" x14ac:dyDescent="0.2">
      <c r="A59" s="28">
        <v>4</v>
      </c>
      <c r="B59" s="32" t="s">
        <v>66</v>
      </c>
      <c r="C59" s="36" t="s">
        <v>70</v>
      </c>
      <c r="D59" s="33" t="s">
        <v>10</v>
      </c>
      <c r="E59" s="30">
        <v>1.23</v>
      </c>
      <c r="F59" s="30">
        <v>1.23</v>
      </c>
      <c r="G59" s="30"/>
      <c r="H59" s="111"/>
      <c r="I59" s="111"/>
      <c r="J59" s="111"/>
      <c r="K59" s="111"/>
      <c r="L59" s="111"/>
    </row>
    <row r="60" spans="1:12" s="22" customFormat="1" x14ac:dyDescent="0.2">
      <c r="A60" s="28">
        <v>5</v>
      </c>
      <c r="B60" s="32" t="s">
        <v>66</v>
      </c>
      <c r="C60" s="36" t="s">
        <v>22</v>
      </c>
      <c r="D60" s="35" t="s">
        <v>10</v>
      </c>
      <c r="E60" s="30">
        <v>0.4</v>
      </c>
      <c r="F60" s="30">
        <v>0.2</v>
      </c>
      <c r="G60" s="30">
        <v>0.2</v>
      </c>
      <c r="H60" s="111"/>
      <c r="I60" s="111"/>
      <c r="J60" s="111"/>
      <c r="K60" s="111"/>
      <c r="L60" s="111"/>
    </row>
    <row r="61" spans="1:12" s="22" customFormat="1" x14ac:dyDescent="0.2">
      <c r="A61" s="28">
        <v>6</v>
      </c>
      <c r="B61" s="32" t="s">
        <v>66</v>
      </c>
      <c r="C61" s="36" t="s">
        <v>71</v>
      </c>
      <c r="D61" s="35" t="s">
        <v>10</v>
      </c>
      <c r="E61" s="30">
        <v>0.20600000000000002</v>
      </c>
      <c r="F61" s="30">
        <v>6.0000000000000001E-3</v>
      </c>
      <c r="G61" s="30">
        <v>0.2</v>
      </c>
      <c r="H61" s="111"/>
      <c r="I61" s="111"/>
      <c r="J61" s="111"/>
      <c r="K61" s="111"/>
      <c r="L61" s="111"/>
    </row>
    <row r="62" spans="1:12" s="22" customFormat="1" x14ac:dyDescent="0.2">
      <c r="A62" s="28">
        <v>7</v>
      </c>
      <c r="B62" s="32" t="s">
        <v>66</v>
      </c>
      <c r="C62" s="36" t="s">
        <v>24</v>
      </c>
      <c r="D62" s="35" t="s">
        <v>10</v>
      </c>
      <c r="E62" s="30">
        <v>0.11600000000000001</v>
      </c>
      <c r="F62" s="30">
        <v>0.11600000000000001</v>
      </c>
      <c r="G62" s="30"/>
      <c r="H62" s="111"/>
      <c r="I62" s="111"/>
      <c r="J62" s="111"/>
      <c r="K62" s="111"/>
      <c r="L62" s="111"/>
    </row>
    <row r="63" spans="1:12" s="22" customFormat="1" x14ac:dyDescent="0.2">
      <c r="A63" s="28">
        <v>8</v>
      </c>
      <c r="B63" s="32" t="s">
        <v>8</v>
      </c>
      <c r="C63" s="36" t="s">
        <v>72</v>
      </c>
      <c r="D63" s="33" t="s">
        <v>10</v>
      </c>
      <c r="E63" s="30">
        <v>0.3</v>
      </c>
      <c r="F63" s="30"/>
      <c r="G63" s="30">
        <v>0.3</v>
      </c>
      <c r="H63" s="111"/>
      <c r="I63" s="111"/>
      <c r="J63" s="111"/>
      <c r="K63" s="111"/>
      <c r="L63" s="111"/>
    </row>
    <row r="64" spans="1:12" s="22" customFormat="1" x14ac:dyDescent="0.2">
      <c r="A64" s="28">
        <v>9</v>
      </c>
      <c r="B64" s="32" t="s">
        <v>8</v>
      </c>
      <c r="C64" s="36" t="s">
        <v>35</v>
      </c>
      <c r="D64" s="35" t="s">
        <v>10</v>
      </c>
      <c r="E64" s="30">
        <v>0.41</v>
      </c>
      <c r="F64" s="30">
        <v>0.41</v>
      </c>
      <c r="G64" s="30"/>
      <c r="H64" s="111"/>
      <c r="I64" s="111"/>
      <c r="J64" s="111"/>
      <c r="K64" s="111"/>
      <c r="L64" s="111"/>
    </row>
    <row r="65" spans="1:12" s="22" customFormat="1" x14ac:dyDescent="0.2">
      <c r="A65" s="28">
        <v>10</v>
      </c>
      <c r="B65" s="32" t="s">
        <v>8</v>
      </c>
      <c r="C65" s="36" t="s">
        <v>73</v>
      </c>
      <c r="D65" s="33" t="s">
        <v>10</v>
      </c>
      <c r="E65" s="30">
        <v>0.3</v>
      </c>
      <c r="F65" s="30"/>
      <c r="G65" s="30">
        <v>0.3</v>
      </c>
      <c r="H65" s="111"/>
      <c r="I65" s="111"/>
      <c r="J65" s="111"/>
      <c r="K65" s="111"/>
      <c r="L65" s="111"/>
    </row>
    <row r="66" spans="1:12" s="22" customFormat="1" x14ac:dyDescent="0.2">
      <c r="A66" s="28">
        <v>11</v>
      </c>
      <c r="B66" s="32" t="s">
        <v>8</v>
      </c>
      <c r="C66" s="36" t="s">
        <v>74</v>
      </c>
      <c r="D66" s="33" t="s">
        <v>10</v>
      </c>
      <c r="E66" s="30">
        <v>0.22</v>
      </c>
      <c r="F66" s="30"/>
      <c r="G66" s="30">
        <v>0.22</v>
      </c>
      <c r="H66" s="111"/>
      <c r="I66" s="111"/>
      <c r="J66" s="111"/>
      <c r="K66" s="111"/>
      <c r="L66" s="111"/>
    </row>
    <row r="67" spans="1:12" s="22" customFormat="1" x14ac:dyDescent="0.2">
      <c r="A67" s="28">
        <v>12</v>
      </c>
      <c r="B67" s="29" t="s">
        <v>42</v>
      </c>
      <c r="C67" s="29" t="s">
        <v>75</v>
      </c>
      <c r="D67" s="35" t="s">
        <v>10</v>
      </c>
      <c r="E67" s="30">
        <v>0.5</v>
      </c>
      <c r="F67" s="30">
        <v>0.3</v>
      </c>
      <c r="G67" s="30">
        <v>0.2</v>
      </c>
      <c r="H67" s="111"/>
      <c r="I67" s="111"/>
      <c r="J67" s="111"/>
      <c r="K67" s="111"/>
      <c r="L67" s="111"/>
    </row>
    <row r="68" spans="1:12" s="22" customFormat="1" x14ac:dyDescent="0.2">
      <c r="A68" s="28">
        <v>13</v>
      </c>
      <c r="B68" s="29" t="s">
        <v>42</v>
      </c>
      <c r="C68" s="29" t="s">
        <v>76</v>
      </c>
      <c r="D68" s="28" t="s">
        <v>10</v>
      </c>
      <c r="E68" s="30">
        <v>0.2</v>
      </c>
      <c r="F68" s="30"/>
      <c r="G68" s="30">
        <v>0.2</v>
      </c>
      <c r="H68" s="111"/>
      <c r="I68" s="111"/>
      <c r="J68" s="111"/>
      <c r="K68" s="111"/>
      <c r="L68" s="111"/>
    </row>
    <row r="69" spans="1:12" s="22" customFormat="1" x14ac:dyDescent="0.2">
      <c r="A69" s="28">
        <v>14</v>
      </c>
      <c r="B69" s="29" t="s">
        <v>42</v>
      </c>
      <c r="C69" s="36" t="s">
        <v>45</v>
      </c>
      <c r="D69" s="35" t="s">
        <v>10</v>
      </c>
      <c r="E69" s="30">
        <v>0.37</v>
      </c>
      <c r="F69" s="30">
        <v>0.37</v>
      </c>
      <c r="G69" s="30"/>
      <c r="H69" s="111"/>
      <c r="I69" s="111"/>
      <c r="J69" s="111"/>
      <c r="K69" s="111"/>
      <c r="L69" s="111"/>
    </row>
    <row r="70" spans="1:12" s="22" customFormat="1" x14ac:dyDescent="0.2">
      <c r="A70" s="28">
        <v>15</v>
      </c>
      <c r="B70" s="32" t="s">
        <v>42</v>
      </c>
      <c r="C70" s="36" t="s">
        <v>77</v>
      </c>
      <c r="D70" s="35" t="s">
        <v>10</v>
      </c>
      <c r="E70" s="30">
        <v>0.55000000000000004</v>
      </c>
      <c r="F70" s="30">
        <v>0</v>
      </c>
      <c r="G70" s="30">
        <v>0.55000000000000004</v>
      </c>
      <c r="H70" s="111"/>
      <c r="I70" s="111"/>
      <c r="J70" s="111"/>
      <c r="K70" s="111"/>
      <c r="L70" s="111"/>
    </row>
    <row r="71" spans="1:12" s="22" customFormat="1" x14ac:dyDescent="0.2">
      <c r="A71" s="28">
        <v>16</v>
      </c>
      <c r="B71" s="32" t="s">
        <v>56</v>
      </c>
      <c r="C71" s="36" t="s">
        <v>78</v>
      </c>
      <c r="D71" s="34" t="s">
        <v>52</v>
      </c>
      <c r="E71" s="37">
        <v>15</v>
      </c>
      <c r="F71" s="37">
        <v>15</v>
      </c>
      <c r="G71" s="37"/>
      <c r="H71" s="111"/>
      <c r="I71" s="111"/>
      <c r="J71" s="111"/>
      <c r="K71" s="111"/>
      <c r="L71" s="111"/>
    </row>
    <row r="72" spans="1:12" s="22" customFormat="1" ht="25.5" x14ac:dyDescent="0.2">
      <c r="A72" s="28">
        <v>17</v>
      </c>
      <c r="B72" s="32" t="s">
        <v>59</v>
      </c>
      <c r="C72" s="36" t="s">
        <v>61</v>
      </c>
      <c r="D72" s="34" t="s">
        <v>52</v>
      </c>
      <c r="E72" s="37">
        <v>240</v>
      </c>
      <c r="F72" s="37">
        <v>240</v>
      </c>
      <c r="G72" s="37"/>
      <c r="H72" s="111"/>
      <c r="I72" s="111"/>
      <c r="J72" s="111"/>
      <c r="K72" s="111"/>
      <c r="L72" s="111"/>
    </row>
    <row r="73" spans="1:12" s="22" customFormat="1" ht="25.5" x14ac:dyDescent="0.2">
      <c r="A73" s="28">
        <v>18</v>
      </c>
      <c r="B73" s="32" t="s">
        <v>59</v>
      </c>
      <c r="C73" s="36" t="s">
        <v>79</v>
      </c>
      <c r="D73" s="34" t="s">
        <v>52</v>
      </c>
      <c r="E73" s="37">
        <v>8</v>
      </c>
      <c r="F73" s="37">
        <v>8</v>
      </c>
      <c r="G73" s="37"/>
      <c r="H73" s="111"/>
      <c r="I73" s="111"/>
      <c r="J73" s="111"/>
      <c r="K73" s="111"/>
      <c r="L73" s="111"/>
    </row>
    <row r="74" spans="1:12" s="22" customFormat="1" x14ac:dyDescent="0.2">
      <c r="A74" s="48" t="s">
        <v>80</v>
      </c>
      <c r="B74" s="49"/>
      <c r="C74" s="48"/>
      <c r="D74" s="50"/>
      <c r="E74" s="42"/>
      <c r="F74" s="50"/>
      <c r="G74" s="51"/>
      <c r="H74" s="110"/>
      <c r="I74" s="110"/>
      <c r="J74" s="110"/>
      <c r="K74" s="110"/>
      <c r="L74" s="110"/>
    </row>
    <row r="75" spans="1:12" s="21" customFormat="1" x14ac:dyDescent="0.25">
      <c r="A75" s="120" t="s">
        <v>81</v>
      </c>
      <c r="B75" s="121"/>
      <c r="C75" s="121"/>
      <c r="D75" s="121"/>
      <c r="E75" s="121"/>
      <c r="F75" s="121"/>
      <c r="G75" s="121"/>
      <c r="H75" s="121"/>
      <c r="I75" s="121"/>
      <c r="J75" s="121"/>
      <c r="K75" s="121"/>
      <c r="L75" s="122"/>
    </row>
    <row r="76" spans="1:12" s="21" customFormat="1" x14ac:dyDescent="0.2">
      <c r="A76" s="52">
        <v>1</v>
      </c>
      <c r="B76" s="24" t="s">
        <v>8</v>
      </c>
      <c r="C76" s="24" t="s">
        <v>9</v>
      </c>
      <c r="D76" s="25" t="s">
        <v>10</v>
      </c>
      <c r="E76" s="26">
        <v>0.2</v>
      </c>
      <c r="F76" s="27">
        <v>0.2</v>
      </c>
      <c r="G76" s="27"/>
      <c r="H76" s="110"/>
      <c r="I76" s="110"/>
      <c r="J76" s="110"/>
      <c r="K76" s="110"/>
      <c r="L76" s="110"/>
    </row>
    <row r="77" spans="1:12" s="21" customFormat="1" x14ac:dyDescent="0.2">
      <c r="A77" s="53">
        <v>2</v>
      </c>
      <c r="B77" s="29" t="s">
        <v>8</v>
      </c>
      <c r="C77" s="29" t="s">
        <v>82</v>
      </c>
      <c r="D77" s="28" t="s">
        <v>10</v>
      </c>
      <c r="E77" s="30">
        <v>0.3</v>
      </c>
      <c r="F77" s="31">
        <v>0.3</v>
      </c>
      <c r="G77" s="31"/>
      <c r="H77" s="110"/>
      <c r="I77" s="110"/>
      <c r="J77" s="110"/>
      <c r="K77" s="110"/>
      <c r="L77" s="110"/>
    </row>
    <row r="78" spans="1:12" s="21" customFormat="1" x14ac:dyDescent="0.2">
      <c r="A78" s="52">
        <v>3</v>
      </c>
      <c r="B78" s="29" t="s">
        <v>8</v>
      </c>
      <c r="C78" s="29" t="s">
        <v>83</v>
      </c>
      <c r="D78" s="28" t="s">
        <v>10</v>
      </c>
      <c r="E78" s="30">
        <v>0.62</v>
      </c>
      <c r="F78" s="31">
        <v>0.62</v>
      </c>
      <c r="G78" s="31"/>
      <c r="H78" s="110"/>
      <c r="I78" s="110"/>
      <c r="J78" s="110"/>
      <c r="K78" s="110"/>
      <c r="L78" s="110"/>
    </row>
    <row r="79" spans="1:12" s="21" customFormat="1" x14ac:dyDescent="0.2">
      <c r="A79" s="53">
        <v>4</v>
      </c>
      <c r="B79" s="29" t="s">
        <v>8</v>
      </c>
      <c r="C79" s="29" t="s">
        <v>84</v>
      </c>
      <c r="D79" s="28" t="s">
        <v>10</v>
      </c>
      <c r="E79" s="30">
        <v>2.5000000000000001E-2</v>
      </c>
      <c r="F79" s="31">
        <v>2.5000000000000001E-2</v>
      </c>
      <c r="G79" s="31"/>
      <c r="H79" s="110"/>
      <c r="I79" s="110"/>
      <c r="J79" s="110"/>
      <c r="K79" s="110"/>
      <c r="L79" s="110"/>
    </row>
    <row r="80" spans="1:12" s="21" customFormat="1" x14ac:dyDescent="0.2">
      <c r="A80" s="52">
        <v>5</v>
      </c>
      <c r="B80" s="29" t="s">
        <v>8</v>
      </c>
      <c r="C80" s="29" t="s">
        <v>85</v>
      </c>
      <c r="D80" s="34" t="s">
        <v>10</v>
      </c>
      <c r="E80" s="30">
        <v>0.4</v>
      </c>
      <c r="F80" s="31">
        <v>0.4</v>
      </c>
      <c r="G80" s="31"/>
      <c r="H80" s="111"/>
      <c r="I80" s="111"/>
      <c r="J80" s="111"/>
      <c r="K80" s="111"/>
      <c r="L80" s="111"/>
    </row>
    <row r="81" spans="1:12" s="21" customFormat="1" x14ac:dyDescent="0.2">
      <c r="A81" s="53">
        <v>6</v>
      </c>
      <c r="B81" s="29" t="s">
        <v>8</v>
      </c>
      <c r="C81" s="29" t="s">
        <v>86</v>
      </c>
      <c r="D81" s="28" t="s">
        <v>10</v>
      </c>
      <c r="E81" s="30">
        <v>0.15</v>
      </c>
      <c r="F81" s="31">
        <v>0.15</v>
      </c>
      <c r="G81" s="31"/>
      <c r="H81" s="111"/>
      <c r="I81" s="111"/>
      <c r="J81" s="111"/>
      <c r="K81" s="111"/>
      <c r="L81" s="111"/>
    </row>
    <row r="82" spans="1:12" s="21" customFormat="1" x14ac:dyDescent="0.2">
      <c r="A82" s="52">
        <v>7</v>
      </c>
      <c r="B82" s="29" t="s">
        <v>8</v>
      </c>
      <c r="C82" s="29" t="s">
        <v>87</v>
      </c>
      <c r="D82" s="28" t="s">
        <v>10</v>
      </c>
      <c r="E82" s="30">
        <v>0.1</v>
      </c>
      <c r="F82" s="31"/>
      <c r="G82" s="31">
        <v>0.1</v>
      </c>
      <c r="H82" s="111"/>
      <c r="I82" s="111"/>
      <c r="J82" s="111"/>
      <c r="K82" s="111"/>
      <c r="L82" s="111"/>
    </row>
    <row r="83" spans="1:12" s="21" customFormat="1" x14ac:dyDescent="0.2">
      <c r="A83" s="53">
        <v>8</v>
      </c>
      <c r="B83" s="29" t="s">
        <v>8</v>
      </c>
      <c r="C83" s="29" t="s">
        <v>88</v>
      </c>
      <c r="D83" s="28" t="s">
        <v>10</v>
      </c>
      <c r="E83" s="30">
        <v>0.1</v>
      </c>
      <c r="F83" s="31">
        <v>0.1</v>
      </c>
      <c r="G83" s="31"/>
      <c r="H83" s="111"/>
      <c r="I83" s="111"/>
      <c r="J83" s="111"/>
      <c r="K83" s="111"/>
      <c r="L83" s="111"/>
    </row>
    <row r="84" spans="1:12" s="21" customFormat="1" x14ac:dyDescent="0.2">
      <c r="A84" s="52">
        <v>9</v>
      </c>
      <c r="B84" s="29" t="s">
        <v>8</v>
      </c>
      <c r="C84" s="29" t="s">
        <v>89</v>
      </c>
      <c r="D84" s="34" t="s">
        <v>10</v>
      </c>
      <c r="E84" s="30">
        <v>0.24</v>
      </c>
      <c r="F84" s="31">
        <v>0.24</v>
      </c>
      <c r="G84" s="31"/>
      <c r="H84" s="111"/>
      <c r="I84" s="111"/>
      <c r="J84" s="111"/>
      <c r="K84" s="111"/>
      <c r="L84" s="111"/>
    </row>
    <row r="85" spans="1:12" s="21" customFormat="1" x14ac:dyDescent="0.2">
      <c r="A85" s="53">
        <v>10</v>
      </c>
      <c r="B85" s="29" t="s">
        <v>8</v>
      </c>
      <c r="C85" s="29" t="s">
        <v>13</v>
      </c>
      <c r="D85" s="34" t="s">
        <v>10</v>
      </c>
      <c r="E85" s="30">
        <v>1.65</v>
      </c>
      <c r="F85" s="31">
        <v>1.65</v>
      </c>
      <c r="G85" s="31">
        <v>0</v>
      </c>
      <c r="H85" s="111"/>
      <c r="I85" s="111"/>
      <c r="J85" s="111"/>
      <c r="K85" s="111"/>
      <c r="L85" s="111"/>
    </row>
    <row r="86" spans="1:12" s="21" customFormat="1" x14ac:dyDescent="0.2">
      <c r="A86" s="52">
        <v>11</v>
      </c>
      <c r="B86" s="29" t="s">
        <v>8</v>
      </c>
      <c r="C86" s="29" t="s">
        <v>14</v>
      </c>
      <c r="D86" s="34" t="s">
        <v>10</v>
      </c>
      <c r="E86" s="30">
        <v>0.65</v>
      </c>
      <c r="F86" s="31">
        <v>0.65</v>
      </c>
      <c r="G86" s="31">
        <v>0</v>
      </c>
      <c r="H86" s="111"/>
      <c r="I86" s="111"/>
      <c r="J86" s="111"/>
      <c r="K86" s="111"/>
      <c r="L86" s="111"/>
    </row>
    <row r="87" spans="1:12" s="21" customFormat="1" x14ac:dyDescent="0.2">
      <c r="A87" s="53">
        <v>12</v>
      </c>
      <c r="B87" s="29" t="s">
        <v>8</v>
      </c>
      <c r="C87" s="29" t="s">
        <v>90</v>
      </c>
      <c r="D87" s="34" t="s">
        <v>10</v>
      </c>
      <c r="E87" s="30">
        <v>3.3000000000000002E-2</v>
      </c>
      <c r="F87" s="31">
        <v>3.3000000000000002E-2</v>
      </c>
      <c r="G87" s="31"/>
      <c r="H87" s="111"/>
      <c r="I87" s="111"/>
      <c r="J87" s="111"/>
      <c r="K87" s="111"/>
      <c r="L87" s="111"/>
    </row>
    <row r="88" spans="1:12" s="21" customFormat="1" x14ac:dyDescent="0.2">
      <c r="A88" s="52">
        <v>13</v>
      </c>
      <c r="B88" s="29" t="s">
        <v>8</v>
      </c>
      <c r="C88" s="29" t="s">
        <v>68</v>
      </c>
      <c r="D88" s="28" t="s">
        <v>10</v>
      </c>
      <c r="E88" s="30">
        <v>0.1</v>
      </c>
      <c r="F88" s="31">
        <v>0.1</v>
      </c>
      <c r="G88" s="31">
        <v>0</v>
      </c>
      <c r="H88" s="111"/>
      <c r="I88" s="111"/>
      <c r="J88" s="111"/>
      <c r="K88" s="111"/>
      <c r="L88" s="111"/>
    </row>
    <row r="89" spans="1:12" s="21" customFormat="1" x14ac:dyDescent="0.2">
      <c r="A89" s="53">
        <v>14</v>
      </c>
      <c r="B89" s="29" t="s">
        <v>8</v>
      </c>
      <c r="C89" s="29" t="s">
        <v>69</v>
      </c>
      <c r="D89" s="28" t="s">
        <v>10</v>
      </c>
      <c r="E89" s="30">
        <v>0.35</v>
      </c>
      <c r="F89" s="31">
        <v>0.35</v>
      </c>
      <c r="G89" s="31">
        <v>0</v>
      </c>
      <c r="H89" s="111"/>
      <c r="I89" s="111"/>
      <c r="J89" s="111"/>
      <c r="K89" s="111"/>
      <c r="L89" s="111"/>
    </row>
    <row r="90" spans="1:12" s="21" customFormat="1" x14ac:dyDescent="0.2">
      <c r="A90" s="52">
        <v>15</v>
      </c>
      <c r="B90" s="29" t="s">
        <v>8</v>
      </c>
      <c r="C90" s="32" t="s">
        <v>91</v>
      </c>
      <c r="D90" s="34" t="s">
        <v>10</v>
      </c>
      <c r="E90" s="30">
        <v>3.5999999999999997E-2</v>
      </c>
      <c r="F90" s="31">
        <v>3.5999999999999997E-2</v>
      </c>
      <c r="G90" s="31"/>
      <c r="H90" s="111"/>
      <c r="I90" s="111"/>
      <c r="J90" s="111"/>
      <c r="K90" s="111"/>
      <c r="L90" s="111"/>
    </row>
    <row r="91" spans="1:12" s="21" customFormat="1" x14ac:dyDescent="0.2">
      <c r="A91" s="53">
        <v>16</v>
      </c>
      <c r="B91" s="29" t="s">
        <v>8</v>
      </c>
      <c r="C91" s="29" t="s">
        <v>92</v>
      </c>
      <c r="D91" s="28" t="s">
        <v>10</v>
      </c>
      <c r="E91" s="30">
        <v>2.8000000000000001E-2</v>
      </c>
      <c r="F91" s="31">
        <v>2.8000000000000001E-2</v>
      </c>
      <c r="G91" s="31"/>
      <c r="H91" s="111"/>
      <c r="I91" s="111"/>
      <c r="J91" s="111"/>
      <c r="K91" s="111"/>
      <c r="L91" s="111"/>
    </row>
    <row r="92" spans="1:12" s="21" customFormat="1" x14ac:dyDescent="0.2">
      <c r="A92" s="52">
        <v>17</v>
      </c>
      <c r="B92" s="29" t="s">
        <v>8</v>
      </c>
      <c r="C92" s="32" t="s">
        <v>22</v>
      </c>
      <c r="D92" s="28" t="s">
        <v>10</v>
      </c>
      <c r="E92" s="30">
        <v>2.323</v>
      </c>
      <c r="F92" s="31">
        <v>1.9319999999999999</v>
      </c>
      <c r="G92" s="31">
        <v>0.39100000000000001</v>
      </c>
      <c r="H92" s="111"/>
      <c r="I92" s="111"/>
      <c r="J92" s="111"/>
      <c r="K92" s="111"/>
      <c r="L92" s="111"/>
    </row>
    <row r="93" spans="1:12" s="21" customFormat="1" x14ac:dyDescent="0.2">
      <c r="A93" s="53">
        <v>18</v>
      </c>
      <c r="B93" s="29" t="s">
        <v>8</v>
      </c>
      <c r="C93" s="32" t="s">
        <v>71</v>
      </c>
      <c r="D93" s="28" t="s">
        <v>10</v>
      </c>
      <c r="E93" s="30">
        <v>3.843</v>
      </c>
      <c r="F93" s="31">
        <v>3.1259999999999999</v>
      </c>
      <c r="G93" s="31">
        <v>0.71699999999999997</v>
      </c>
      <c r="H93" s="111"/>
      <c r="I93" s="111"/>
      <c r="J93" s="111"/>
      <c r="K93" s="111"/>
      <c r="L93" s="111"/>
    </row>
    <row r="94" spans="1:12" s="21" customFormat="1" x14ac:dyDescent="0.2">
      <c r="A94" s="52">
        <v>19</v>
      </c>
      <c r="B94" s="29" t="s">
        <v>8</v>
      </c>
      <c r="C94" s="29" t="s">
        <v>93</v>
      </c>
      <c r="D94" s="34" t="s">
        <v>10</v>
      </c>
      <c r="E94" s="30">
        <v>0.65500000000000003</v>
      </c>
      <c r="F94" s="31">
        <v>0.29499999999999998</v>
      </c>
      <c r="G94" s="31">
        <v>0.36</v>
      </c>
      <c r="H94" s="111"/>
      <c r="I94" s="111"/>
      <c r="J94" s="111"/>
      <c r="K94" s="111"/>
      <c r="L94" s="111"/>
    </row>
    <row r="95" spans="1:12" s="21" customFormat="1" x14ac:dyDescent="0.2">
      <c r="A95" s="53">
        <v>20</v>
      </c>
      <c r="B95" s="29" t="s">
        <v>8</v>
      </c>
      <c r="C95" s="29" t="s">
        <v>94</v>
      </c>
      <c r="D95" s="35" t="s">
        <v>10</v>
      </c>
      <c r="E95" s="30">
        <v>2.8000000000000001E-2</v>
      </c>
      <c r="F95" s="31">
        <v>2.8000000000000001E-2</v>
      </c>
      <c r="G95" s="31"/>
      <c r="H95" s="111"/>
      <c r="I95" s="111"/>
      <c r="J95" s="111"/>
      <c r="K95" s="111"/>
      <c r="L95" s="111"/>
    </row>
    <row r="96" spans="1:12" s="21" customFormat="1" x14ac:dyDescent="0.2">
      <c r="A96" s="52">
        <v>21</v>
      </c>
      <c r="B96" s="29" t="s">
        <v>8</v>
      </c>
      <c r="C96" s="29" t="s">
        <v>95</v>
      </c>
      <c r="D96" s="33" t="s">
        <v>10</v>
      </c>
      <c r="E96" s="30">
        <v>0.47199999999999998</v>
      </c>
      <c r="F96" s="31"/>
      <c r="G96" s="31">
        <v>0.47199999999999998</v>
      </c>
      <c r="H96" s="111"/>
      <c r="I96" s="111"/>
      <c r="J96" s="111"/>
      <c r="K96" s="111"/>
      <c r="L96" s="111"/>
    </row>
    <row r="97" spans="1:12" s="21" customFormat="1" x14ac:dyDescent="0.2">
      <c r="A97" s="53">
        <v>22</v>
      </c>
      <c r="B97" s="29" t="s">
        <v>8</v>
      </c>
      <c r="C97" s="29" t="s">
        <v>24</v>
      </c>
      <c r="D97" s="33" t="s">
        <v>10</v>
      </c>
      <c r="E97" s="30">
        <v>1.1910000000000001</v>
      </c>
      <c r="F97" s="31">
        <v>0.64</v>
      </c>
      <c r="G97" s="31">
        <v>0.55100000000000005</v>
      </c>
      <c r="H97" s="111"/>
      <c r="I97" s="111"/>
      <c r="J97" s="111"/>
      <c r="K97" s="111"/>
      <c r="L97" s="111"/>
    </row>
    <row r="98" spans="1:12" s="21" customFormat="1" x14ac:dyDescent="0.2">
      <c r="A98" s="52">
        <v>23</v>
      </c>
      <c r="B98" s="29" t="s">
        <v>8</v>
      </c>
      <c r="C98" s="29" t="s">
        <v>25</v>
      </c>
      <c r="D98" s="35" t="s">
        <v>10</v>
      </c>
      <c r="E98" s="30">
        <v>1.5219999999999998</v>
      </c>
      <c r="F98" s="31">
        <v>0.81599999999999995</v>
      </c>
      <c r="G98" s="31">
        <v>0.70599999999999996</v>
      </c>
      <c r="H98" s="111"/>
      <c r="I98" s="111"/>
      <c r="J98" s="111"/>
      <c r="K98" s="111"/>
      <c r="L98" s="111"/>
    </row>
    <row r="99" spans="1:12" s="21" customFormat="1" x14ac:dyDescent="0.2">
      <c r="A99" s="53">
        <v>24</v>
      </c>
      <c r="B99" s="29" t="s">
        <v>8</v>
      </c>
      <c r="C99" s="29" t="s">
        <v>26</v>
      </c>
      <c r="D99" s="35" t="s">
        <v>10</v>
      </c>
      <c r="E99" s="30">
        <v>0.58000000000000007</v>
      </c>
      <c r="F99" s="31">
        <v>0.46</v>
      </c>
      <c r="G99" s="31">
        <v>0.12</v>
      </c>
      <c r="H99" s="111"/>
      <c r="I99" s="111"/>
      <c r="J99" s="111"/>
      <c r="K99" s="111"/>
      <c r="L99" s="111"/>
    </row>
    <row r="100" spans="1:12" s="21" customFormat="1" x14ac:dyDescent="0.2">
      <c r="A100" s="52">
        <v>25</v>
      </c>
      <c r="B100" s="29" t="s">
        <v>8</v>
      </c>
      <c r="C100" s="29" t="s">
        <v>27</v>
      </c>
      <c r="D100" s="33" t="s">
        <v>10</v>
      </c>
      <c r="E100" s="30">
        <v>3.5000000000000003E-2</v>
      </c>
      <c r="F100" s="31">
        <v>3.5000000000000003E-2</v>
      </c>
      <c r="G100" s="31"/>
      <c r="H100" s="111"/>
      <c r="I100" s="111"/>
      <c r="J100" s="111"/>
      <c r="K100" s="111"/>
      <c r="L100" s="111"/>
    </row>
    <row r="101" spans="1:12" s="21" customFormat="1" x14ac:dyDescent="0.2">
      <c r="A101" s="53">
        <v>26</v>
      </c>
      <c r="B101" s="29" t="s">
        <v>8</v>
      </c>
      <c r="C101" s="29" t="s">
        <v>96</v>
      </c>
      <c r="D101" s="34" t="s">
        <v>10</v>
      </c>
      <c r="E101" s="30">
        <v>8.5000000000000006E-2</v>
      </c>
      <c r="F101" s="31"/>
      <c r="G101" s="31">
        <v>8.5000000000000006E-2</v>
      </c>
      <c r="H101" s="111"/>
      <c r="I101" s="111"/>
      <c r="J101" s="111"/>
      <c r="K101" s="111"/>
      <c r="L101" s="111"/>
    </row>
    <row r="102" spans="1:12" s="21" customFormat="1" x14ac:dyDescent="0.2">
      <c r="A102" s="52">
        <v>27</v>
      </c>
      <c r="B102" s="29" t="s">
        <v>8</v>
      </c>
      <c r="C102" s="29" t="s">
        <v>97</v>
      </c>
      <c r="D102" s="34" t="s">
        <v>10</v>
      </c>
      <c r="E102" s="30">
        <v>0.3</v>
      </c>
      <c r="F102" s="31">
        <v>0.3</v>
      </c>
      <c r="G102" s="31"/>
      <c r="H102" s="111"/>
      <c r="I102" s="111"/>
      <c r="J102" s="111"/>
      <c r="K102" s="111"/>
      <c r="L102" s="111"/>
    </row>
    <row r="103" spans="1:12" s="21" customFormat="1" x14ac:dyDescent="0.2">
      <c r="A103" s="53">
        <v>28</v>
      </c>
      <c r="B103" s="29" t="s">
        <v>8</v>
      </c>
      <c r="C103" s="29" t="s">
        <v>98</v>
      </c>
      <c r="D103" s="34" t="s">
        <v>10</v>
      </c>
      <c r="E103" s="30">
        <v>0.06</v>
      </c>
      <c r="F103" s="31">
        <v>0.06</v>
      </c>
      <c r="G103" s="31"/>
      <c r="H103" s="111"/>
      <c r="I103" s="111"/>
      <c r="J103" s="111"/>
      <c r="K103" s="111"/>
      <c r="L103" s="111"/>
    </row>
    <row r="104" spans="1:12" s="21" customFormat="1" x14ac:dyDescent="0.2">
      <c r="A104" s="52">
        <v>29</v>
      </c>
      <c r="B104" s="29" t="s">
        <v>8</v>
      </c>
      <c r="C104" s="29" t="s">
        <v>99</v>
      </c>
      <c r="D104" s="34" t="s">
        <v>10</v>
      </c>
      <c r="E104" s="30">
        <v>0.43</v>
      </c>
      <c r="F104" s="31">
        <v>0.43</v>
      </c>
      <c r="G104" s="31"/>
      <c r="H104" s="111"/>
      <c r="I104" s="111"/>
      <c r="J104" s="111"/>
      <c r="K104" s="111"/>
      <c r="L104" s="111"/>
    </row>
    <row r="105" spans="1:12" s="21" customFormat="1" x14ac:dyDescent="0.2">
      <c r="A105" s="53">
        <v>30</v>
      </c>
      <c r="B105" s="29" t="s">
        <v>8</v>
      </c>
      <c r="C105" s="29" t="s">
        <v>100</v>
      </c>
      <c r="D105" s="33" t="s">
        <v>10</v>
      </c>
      <c r="E105" s="30">
        <v>0.05</v>
      </c>
      <c r="F105" s="31">
        <v>0.05</v>
      </c>
      <c r="G105" s="31"/>
      <c r="H105" s="110"/>
      <c r="I105" s="110"/>
      <c r="J105" s="110"/>
      <c r="K105" s="110"/>
      <c r="L105" s="110"/>
    </row>
    <row r="106" spans="1:12" s="21" customFormat="1" x14ac:dyDescent="0.2">
      <c r="A106" s="52">
        <v>31</v>
      </c>
      <c r="B106" s="29" t="s">
        <v>8</v>
      </c>
      <c r="C106" s="29" t="s">
        <v>101</v>
      </c>
      <c r="D106" s="33" t="s">
        <v>10</v>
      </c>
      <c r="E106" s="30">
        <v>7.0000000000000001E-3</v>
      </c>
      <c r="F106" s="31">
        <v>7.0000000000000001E-3</v>
      </c>
      <c r="G106" s="31"/>
      <c r="H106" s="110"/>
      <c r="I106" s="110"/>
      <c r="J106" s="110"/>
      <c r="K106" s="110"/>
      <c r="L106" s="110"/>
    </row>
    <row r="107" spans="1:12" s="21" customFormat="1" x14ac:dyDescent="0.2">
      <c r="A107" s="53">
        <v>32</v>
      </c>
      <c r="B107" s="29" t="s">
        <v>8</v>
      </c>
      <c r="C107" s="29" t="s">
        <v>102</v>
      </c>
      <c r="D107" s="34" t="s">
        <v>10</v>
      </c>
      <c r="E107" s="30">
        <v>0.2</v>
      </c>
      <c r="F107" s="31">
        <v>0.2</v>
      </c>
      <c r="G107" s="31"/>
      <c r="H107" s="110"/>
      <c r="I107" s="110"/>
      <c r="J107" s="110"/>
      <c r="K107" s="110"/>
      <c r="L107" s="110"/>
    </row>
    <row r="108" spans="1:12" s="21" customFormat="1" x14ac:dyDescent="0.2">
      <c r="A108" s="52">
        <v>33</v>
      </c>
      <c r="B108" s="29" t="s">
        <v>8</v>
      </c>
      <c r="C108" s="29" t="s">
        <v>103</v>
      </c>
      <c r="D108" s="34" t="s">
        <v>10</v>
      </c>
      <c r="E108" s="30">
        <v>0.3</v>
      </c>
      <c r="F108" s="31"/>
      <c r="G108" s="31">
        <v>0.3</v>
      </c>
      <c r="H108" s="110"/>
      <c r="I108" s="110"/>
      <c r="J108" s="110"/>
      <c r="K108" s="110"/>
      <c r="L108" s="110"/>
    </row>
    <row r="109" spans="1:12" s="21" customFormat="1" x14ac:dyDescent="0.2">
      <c r="A109" s="53">
        <v>34</v>
      </c>
      <c r="B109" s="29" t="s">
        <v>8</v>
      </c>
      <c r="C109" s="29" t="s">
        <v>104</v>
      </c>
      <c r="D109" s="34" t="s">
        <v>10</v>
      </c>
      <c r="E109" s="30">
        <v>0.28999999999999998</v>
      </c>
      <c r="F109" s="31"/>
      <c r="G109" s="31">
        <v>0.28999999999999998</v>
      </c>
      <c r="H109" s="110"/>
      <c r="I109" s="110"/>
      <c r="J109" s="110"/>
      <c r="K109" s="110"/>
      <c r="L109" s="110"/>
    </row>
    <row r="110" spans="1:12" s="21" customFormat="1" x14ac:dyDescent="0.2">
      <c r="A110" s="52">
        <v>35</v>
      </c>
      <c r="B110" s="29" t="s">
        <v>8</v>
      </c>
      <c r="C110" s="29" t="s">
        <v>105</v>
      </c>
      <c r="D110" s="34" t="s">
        <v>10</v>
      </c>
      <c r="E110" s="30">
        <v>7.0000000000000007E-2</v>
      </c>
      <c r="F110" s="31"/>
      <c r="G110" s="31">
        <v>7.0000000000000007E-2</v>
      </c>
      <c r="H110" s="110"/>
      <c r="I110" s="110"/>
      <c r="J110" s="110"/>
      <c r="K110" s="110"/>
      <c r="L110" s="110"/>
    </row>
    <row r="111" spans="1:12" s="21" customFormat="1" x14ac:dyDescent="0.2">
      <c r="A111" s="53">
        <v>36</v>
      </c>
      <c r="B111" s="29" t="s">
        <v>8</v>
      </c>
      <c r="C111" s="29" t="s">
        <v>106</v>
      </c>
      <c r="D111" s="34" t="s">
        <v>10</v>
      </c>
      <c r="E111" s="30">
        <v>0.02</v>
      </c>
      <c r="F111" s="31"/>
      <c r="G111" s="31">
        <v>0.02</v>
      </c>
      <c r="H111" s="110"/>
      <c r="I111" s="110"/>
      <c r="J111" s="110"/>
      <c r="K111" s="110"/>
      <c r="L111" s="110"/>
    </row>
    <row r="112" spans="1:12" s="21" customFormat="1" x14ac:dyDescent="0.2">
      <c r="A112" s="52">
        <v>37</v>
      </c>
      <c r="B112" s="29" t="s">
        <v>8</v>
      </c>
      <c r="C112" s="29" t="s">
        <v>107</v>
      </c>
      <c r="D112" s="28" t="s">
        <v>10</v>
      </c>
      <c r="E112" s="30">
        <v>1.4999999999999999E-2</v>
      </c>
      <c r="F112" s="31">
        <v>1.4999999999999999E-2</v>
      </c>
      <c r="G112" s="31"/>
      <c r="H112" s="110"/>
      <c r="I112" s="110"/>
      <c r="J112" s="110"/>
      <c r="K112" s="110"/>
      <c r="L112" s="110"/>
    </row>
    <row r="113" spans="1:12" s="21" customFormat="1" x14ac:dyDescent="0.2">
      <c r="A113" s="53">
        <v>38</v>
      </c>
      <c r="B113" s="29" t="s">
        <v>8</v>
      </c>
      <c r="C113" s="29" t="s">
        <v>108</v>
      </c>
      <c r="D113" s="33" t="s">
        <v>10</v>
      </c>
      <c r="E113" s="30">
        <v>0.02</v>
      </c>
      <c r="F113" s="31"/>
      <c r="G113" s="31">
        <v>0.02</v>
      </c>
      <c r="H113" s="110"/>
      <c r="I113" s="110"/>
      <c r="J113" s="110"/>
      <c r="K113" s="110"/>
      <c r="L113" s="110"/>
    </row>
    <row r="114" spans="1:12" s="21" customFormat="1" x14ac:dyDescent="0.2">
      <c r="A114" s="52">
        <v>39</v>
      </c>
      <c r="B114" s="29" t="s">
        <v>8</v>
      </c>
      <c r="C114" s="29" t="s">
        <v>109</v>
      </c>
      <c r="D114" s="33" t="s">
        <v>10</v>
      </c>
      <c r="E114" s="30">
        <v>0.188</v>
      </c>
      <c r="F114" s="31">
        <v>0.188</v>
      </c>
      <c r="G114" s="31"/>
      <c r="H114" s="110"/>
      <c r="I114" s="110"/>
      <c r="J114" s="110"/>
      <c r="K114" s="110"/>
      <c r="L114" s="110"/>
    </row>
    <row r="115" spans="1:12" s="21" customFormat="1" x14ac:dyDescent="0.2">
      <c r="A115" s="53">
        <v>40</v>
      </c>
      <c r="B115" s="29" t="s">
        <v>8</v>
      </c>
      <c r="C115" s="29" t="s">
        <v>110</v>
      </c>
      <c r="D115" s="33" t="s">
        <v>10</v>
      </c>
      <c r="E115" s="30">
        <v>1.06</v>
      </c>
      <c r="F115" s="31">
        <v>1.06</v>
      </c>
      <c r="G115" s="31"/>
      <c r="H115" s="110"/>
      <c r="I115" s="110"/>
      <c r="J115" s="110"/>
      <c r="K115" s="110"/>
      <c r="L115" s="110"/>
    </row>
    <row r="116" spans="1:12" s="21" customFormat="1" x14ac:dyDescent="0.2">
      <c r="A116" s="52">
        <v>41</v>
      </c>
      <c r="B116" s="29" t="s">
        <v>8</v>
      </c>
      <c r="C116" s="29" t="s">
        <v>111</v>
      </c>
      <c r="D116" s="33" t="s">
        <v>10</v>
      </c>
      <c r="E116" s="30">
        <v>0.2</v>
      </c>
      <c r="F116" s="31">
        <v>0.2</v>
      </c>
      <c r="G116" s="31"/>
      <c r="H116" s="110"/>
      <c r="I116" s="110"/>
      <c r="J116" s="110"/>
      <c r="K116" s="110"/>
      <c r="L116" s="110"/>
    </row>
    <row r="117" spans="1:12" s="21" customFormat="1" x14ac:dyDescent="0.2">
      <c r="A117" s="53">
        <v>42</v>
      </c>
      <c r="B117" s="29" t="s">
        <v>8</v>
      </c>
      <c r="C117" s="29" t="s">
        <v>112</v>
      </c>
      <c r="D117" s="34" t="s">
        <v>10</v>
      </c>
      <c r="E117" s="30">
        <v>0.45</v>
      </c>
      <c r="F117" s="31">
        <v>0.45</v>
      </c>
      <c r="G117" s="31"/>
      <c r="H117" s="110"/>
      <c r="I117" s="110"/>
      <c r="J117" s="110"/>
      <c r="K117" s="110"/>
      <c r="L117" s="110"/>
    </row>
    <row r="118" spans="1:12" s="21" customFormat="1" x14ac:dyDescent="0.2">
      <c r="A118" s="52">
        <v>43</v>
      </c>
      <c r="B118" s="29" t="s">
        <v>8</v>
      </c>
      <c r="C118" s="29" t="s">
        <v>113</v>
      </c>
      <c r="D118" s="34" t="s">
        <v>10</v>
      </c>
      <c r="E118" s="30">
        <v>0.155</v>
      </c>
      <c r="F118" s="31">
        <v>0.155</v>
      </c>
      <c r="G118" s="31"/>
      <c r="H118" s="110"/>
      <c r="I118" s="110"/>
      <c r="J118" s="110"/>
      <c r="K118" s="110"/>
      <c r="L118" s="110"/>
    </row>
    <row r="119" spans="1:12" s="21" customFormat="1" x14ac:dyDescent="0.2">
      <c r="A119" s="53">
        <v>44</v>
      </c>
      <c r="B119" s="29" t="s">
        <v>8</v>
      </c>
      <c r="C119" s="29" t="s">
        <v>114</v>
      </c>
      <c r="D119" s="34" t="s">
        <v>10</v>
      </c>
      <c r="E119" s="30">
        <v>0.05</v>
      </c>
      <c r="F119" s="31">
        <v>0.05</v>
      </c>
      <c r="G119" s="31"/>
      <c r="H119" s="110"/>
      <c r="I119" s="110"/>
      <c r="J119" s="110"/>
      <c r="K119" s="110"/>
      <c r="L119" s="110"/>
    </row>
    <row r="120" spans="1:12" s="21" customFormat="1" x14ac:dyDescent="0.2">
      <c r="A120" s="52">
        <v>45</v>
      </c>
      <c r="B120" s="29" t="s">
        <v>8</v>
      </c>
      <c r="C120" s="29" t="s">
        <v>115</v>
      </c>
      <c r="D120" s="33" t="s">
        <v>10</v>
      </c>
      <c r="E120" s="30">
        <v>0.05</v>
      </c>
      <c r="F120" s="31">
        <v>0.05</v>
      </c>
      <c r="G120" s="31"/>
      <c r="H120" s="110"/>
      <c r="I120" s="110"/>
      <c r="J120" s="110"/>
      <c r="K120" s="110"/>
      <c r="L120" s="110"/>
    </row>
    <row r="121" spans="1:12" s="21" customFormat="1" x14ac:dyDescent="0.2">
      <c r="A121" s="53">
        <v>46</v>
      </c>
      <c r="B121" s="29" t="s">
        <v>8</v>
      </c>
      <c r="C121" s="29" t="s">
        <v>116</v>
      </c>
      <c r="D121" s="33" t="s">
        <v>10</v>
      </c>
      <c r="E121" s="30">
        <v>0.13</v>
      </c>
      <c r="F121" s="31">
        <v>0.13</v>
      </c>
      <c r="G121" s="31"/>
      <c r="H121" s="110"/>
      <c r="I121" s="110"/>
      <c r="J121" s="110"/>
      <c r="K121" s="110"/>
      <c r="L121" s="110"/>
    </row>
    <row r="122" spans="1:12" s="21" customFormat="1" x14ac:dyDescent="0.2">
      <c r="A122" s="52">
        <v>47</v>
      </c>
      <c r="B122" s="29" t="s">
        <v>8</v>
      </c>
      <c r="C122" s="29" t="s">
        <v>117</v>
      </c>
      <c r="D122" s="34" t="s">
        <v>10</v>
      </c>
      <c r="E122" s="30">
        <v>0.1</v>
      </c>
      <c r="F122" s="31">
        <v>0.1</v>
      </c>
      <c r="G122" s="31"/>
      <c r="H122" s="110"/>
      <c r="I122" s="110"/>
      <c r="J122" s="110"/>
      <c r="K122" s="110"/>
      <c r="L122" s="110"/>
    </row>
    <row r="123" spans="1:12" s="21" customFormat="1" x14ac:dyDescent="0.2">
      <c r="A123" s="53">
        <v>48</v>
      </c>
      <c r="B123" s="29" t="s">
        <v>8</v>
      </c>
      <c r="C123" s="29" t="s">
        <v>118</v>
      </c>
      <c r="D123" s="34" t="s">
        <v>10</v>
      </c>
      <c r="E123" s="30">
        <v>0.03</v>
      </c>
      <c r="F123" s="31">
        <v>0.03</v>
      </c>
      <c r="G123" s="31"/>
      <c r="H123" s="110"/>
      <c r="I123" s="110"/>
      <c r="J123" s="110"/>
      <c r="K123" s="110"/>
      <c r="L123" s="110"/>
    </row>
    <row r="124" spans="1:12" s="21" customFormat="1" x14ac:dyDescent="0.2">
      <c r="A124" s="52">
        <v>49</v>
      </c>
      <c r="B124" s="29" t="s">
        <v>8</v>
      </c>
      <c r="C124" s="29" t="s">
        <v>119</v>
      </c>
      <c r="D124" s="34" t="s">
        <v>10</v>
      </c>
      <c r="E124" s="30">
        <v>0.1</v>
      </c>
      <c r="F124" s="31">
        <v>0.1</v>
      </c>
      <c r="G124" s="31"/>
      <c r="H124" s="110"/>
      <c r="I124" s="110"/>
      <c r="J124" s="110"/>
      <c r="K124" s="110"/>
      <c r="L124" s="110"/>
    </row>
    <row r="125" spans="1:12" s="21" customFormat="1" x14ac:dyDescent="0.2">
      <c r="A125" s="53">
        <v>50</v>
      </c>
      <c r="B125" s="29" t="s">
        <v>8</v>
      </c>
      <c r="C125" s="29" t="s">
        <v>120</v>
      </c>
      <c r="D125" s="34" t="s">
        <v>10</v>
      </c>
      <c r="E125" s="30">
        <v>0.3</v>
      </c>
      <c r="F125" s="31">
        <v>0.3</v>
      </c>
      <c r="G125" s="31"/>
      <c r="H125" s="110"/>
      <c r="I125" s="110"/>
      <c r="J125" s="110"/>
      <c r="K125" s="110"/>
      <c r="L125" s="110"/>
    </row>
    <row r="126" spans="1:12" s="21" customFormat="1" x14ac:dyDescent="0.2">
      <c r="A126" s="52">
        <v>51</v>
      </c>
      <c r="B126" s="29" t="s">
        <v>8</v>
      </c>
      <c r="C126" s="29" t="s">
        <v>121</v>
      </c>
      <c r="D126" s="34" t="s">
        <v>10</v>
      </c>
      <c r="E126" s="30">
        <v>0.14000000000000001</v>
      </c>
      <c r="F126" s="31">
        <v>0.1</v>
      </c>
      <c r="G126" s="31">
        <v>0.04</v>
      </c>
      <c r="H126" s="110"/>
      <c r="I126" s="110"/>
      <c r="J126" s="110"/>
      <c r="K126" s="110"/>
      <c r="L126" s="110"/>
    </row>
    <row r="127" spans="1:12" s="21" customFormat="1" x14ac:dyDescent="0.2">
      <c r="A127" s="53">
        <v>52</v>
      </c>
      <c r="B127" s="29" t="s">
        <v>8</v>
      </c>
      <c r="C127" s="29" t="s">
        <v>122</v>
      </c>
      <c r="D127" s="34" t="s">
        <v>10</v>
      </c>
      <c r="E127" s="30">
        <v>0.08</v>
      </c>
      <c r="F127" s="31">
        <v>0.05</v>
      </c>
      <c r="G127" s="31">
        <v>0.03</v>
      </c>
      <c r="H127" s="110"/>
      <c r="I127" s="110"/>
      <c r="J127" s="110"/>
      <c r="K127" s="110"/>
      <c r="L127" s="110"/>
    </row>
    <row r="128" spans="1:12" s="21" customFormat="1" x14ac:dyDescent="0.2">
      <c r="A128" s="52">
        <v>53</v>
      </c>
      <c r="B128" s="29" t="s">
        <v>8</v>
      </c>
      <c r="C128" s="29" t="s">
        <v>123</v>
      </c>
      <c r="D128" s="34" t="s">
        <v>10</v>
      </c>
      <c r="E128" s="30">
        <v>0.4</v>
      </c>
      <c r="F128" s="31"/>
      <c r="G128" s="31">
        <v>0.4</v>
      </c>
      <c r="H128" s="110"/>
      <c r="I128" s="110"/>
      <c r="J128" s="110"/>
      <c r="K128" s="110"/>
      <c r="L128" s="110"/>
    </row>
    <row r="129" spans="1:12" s="21" customFormat="1" x14ac:dyDescent="0.2">
      <c r="A129" s="53">
        <v>54</v>
      </c>
      <c r="B129" s="29" t="s">
        <v>8</v>
      </c>
      <c r="C129" s="29" t="s">
        <v>124</v>
      </c>
      <c r="D129" s="34" t="s">
        <v>10</v>
      </c>
      <c r="E129" s="30">
        <v>0.1</v>
      </c>
      <c r="F129" s="31">
        <v>0.1</v>
      </c>
      <c r="G129" s="31"/>
      <c r="H129" s="110"/>
      <c r="I129" s="110"/>
      <c r="J129" s="110"/>
      <c r="K129" s="110"/>
      <c r="L129" s="110"/>
    </row>
    <row r="130" spans="1:12" s="21" customFormat="1" x14ac:dyDescent="0.2">
      <c r="A130" s="52">
        <v>55</v>
      </c>
      <c r="B130" s="29" t="s">
        <v>8</v>
      </c>
      <c r="C130" s="29" t="s">
        <v>125</v>
      </c>
      <c r="D130" s="34" t="s">
        <v>10</v>
      </c>
      <c r="E130" s="30">
        <v>0.1</v>
      </c>
      <c r="F130" s="31">
        <v>0.1</v>
      </c>
      <c r="G130" s="31"/>
      <c r="H130" s="110"/>
      <c r="I130" s="110"/>
      <c r="J130" s="110"/>
      <c r="K130" s="110"/>
      <c r="L130" s="110"/>
    </row>
    <row r="131" spans="1:12" s="21" customFormat="1" x14ac:dyDescent="0.2">
      <c r="A131" s="53">
        <v>56</v>
      </c>
      <c r="B131" s="29" t="s">
        <v>8</v>
      </c>
      <c r="C131" s="29" t="s">
        <v>126</v>
      </c>
      <c r="D131" s="34" t="s">
        <v>10</v>
      </c>
      <c r="E131" s="30">
        <v>0.1</v>
      </c>
      <c r="F131" s="31">
        <v>0.1</v>
      </c>
      <c r="G131" s="31"/>
      <c r="H131" s="110"/>
      <c r="I131" s="110"/>
      <c r="J131" s="110"/>
      <c r="K131" s="110"/>
      <c r="L131" s="110"/>
    </row>
    <row r="132" spans="1:12" s="21" customFormat="1" x14ac:dyDescent="0.2">
      <c r="A132" s="52">
        <v>57</v>
      </c>
      <c r="B132" s="29" t="s">
        <v>8</v>
      </c>
      <c r="C132" s="29" t="s">
        <v>127</v>
      </c>
      <c r="D132" s="34" t="s">
        <v>10</v>
      </c>
      <c r="E132" s="30">
        <v>0.1</v>
      </c>
      <c r="F132" s="31">
        <v>0.1</v>
      </c>
      <c r="G132" s="31"/>
      <c r="H132" s="111"/>
      <c r="I132" s="111"/>
      <c r="J132" s="111"/>
      <c r="K132" s="111"/>
      <c r="L132" s="111"/>
    </row>
    <row r="133" spans="1:12" s="21" customFormat="1" x14ac:dyDescent="0.2">
      <c r="A133" s="53">
        <v>58</v>
      </c>
      <c r="B133" s="29" t="s">
        <v>8</v>
      </c>
      <c r="C133" s="29" t="s">
        <v>128</v>
      </c>
      <c r="D133" s="34" t="s">
        <v>10</v>
      </c>
      <c r="E133" s="30">
        <v>0.1</v>
      </c>
      <c r="F133" s="31">
        <v>0.1</v>
      </c>
      <c r="G133" s="31"/>
      <c r="H133" s="110"/>
      <c r="I133" s="110"/>
      <c r="J133" s="110"/>
      <c r="K133" s="110"/>
      <c r="L133" s="110"/>
    </row>
    <row r="134" spans="1:12" s="21" customFormat="1" x14ac:dyDescent="0.2">
      <c r="A134" s="52">
        <v>59</v>
      </c>
      <c r="B134" s="29" t="s">
        <v>8</v>
      </c>
      <c r="C134" s="29" t="s">
        <v>129</v>
      </c>
      <c r="D134" s="28" t="s">
        <v>10</v>
      </c>
      <c r="E134" s="30">
        <v>0.04</v>
      </c>
      <c r="F134" s="31">
        <v>0.04</v>
      </c>
      <c r="G134" s="31"/>
      <c r="H134" s="110"/>
      <c r="I134" s="110"/>
      <c r="J134" s="110"/>
      <c r="K134" s="110"/>
      <c r="L134" s="110"/>
    </row>
    <row r="135" spans="1:12" s="21" customFormat="1" x14ac:dyDescent="0.2">
      <c r="A135" s="53">
        <v>60</v>
      </c>
      <c r="B135" s="29" t="s">
        <v>8</v>
      </c>
      <c r="C135" s="29" t="s">
        <v>130</v>
      </c>
      <c r="D135" s="28" t="s">
        <v>10</v>
      </c>
      <c r="E135" s="30">
        <v>0.03</v>
      </c>
      <c r="F135" s="31"/>
      <c r="G135" s="31">
        <v>0.03</v>
      </c>
      <c r="H135" s="110"/>
      <c r="I135" s="110"/>
      <c r="J135" s="110"/>
      <c r="K135" s="110"/>
      <c r="L135" s="110"/>
    </row>
    <row r="136" spans="1:12" s="21" customFormat="1" x14ac:dyDescent="0.2">
      <c r="A136" s="52">
        <v>61</v>
      </c>
      <c r="B136" s="29" t="s">
        <v>8</v>
      </c>
      <c r="C136" s="29" t="s">
        <v>131</v>
      </c>
      <c r="D136" s="34" t="s">
        <v>10</v>
      </c>
      <c r="E136" s="30">
        <v>0.05</v>
      </c>
      <c r="F136" s="31">
        <v>0.05</v>
      </c>
      <c r="G136" s="31"/>
      <c r="H136" s="110"/>
      <c r="I136" s="110"/>
      <c r="J136" s="110"/>
      <c r="K136" s="110"/>
      <c r="L136" s="110"/>
    </row>
    <row r="137" spans="1:12" s="21" customFormat="1" x14ac:dyDescent="0.2">
      <c r="A137" s="53">
        <v>62</v>
      </c>
      <c r="B137" s="29" t="s">
        <v>8</v>
      </c>
      <c r="C137" s="29" t="s">
        <v>132</v>
      </c>
      <c r="D137" s="35" t="s">
        <v>10</v>
      </c>
      <c r="E137" s="30">
        <v>0.05</v>
      </c>
      <c r="F137" s="31">
        <v>0.05</v>
      </c>
      <c r="G137" s="31"/>
      <c r="H137" s="110"/>
      <c r="I137" s="110"/>
      <c r="J137" s="110"/>
      <c r="K137" s="110"/>
      <c r="L137" s="110"/>
    </row>
    <row r="138" spans="1:12" s="21" customFormat="1" x14ac:dyDescent="0.2">
      <c r="A138" s="52">
        <v>63</v>
      </c>
      <c r="B138" s="29" t="s">
        <v>8</v>
      </c>
      <c r="C138" s="29" t="s">
        <v>36</v>
      </c>
      <c r="D138" s="28" t="s">
        <v>10</v>
      </c>
      <c r="E138" s="30">
        <v>0.2</v>
      </c>
      <c r="F138" s="31">
        <v>0.2</v>
      </c>
      <c r="G138" s="31"/>
      <c r="H138" s="110"/>
      <c r="I138" s="110"/>
      <c r="J138" s="110"/>
      <c r="K138" s="110"/>
      <c r="L138" s="110"/>
    </row>
    <row r="139" spans="1:12" s="21" customFormat="1" x14ac:dyDescent="0.2">
      <c r="A139" s="53">
        <v>64</v>
      </c>
      <c r="B139" s="29" t="s">
        <v>40</v>
      </c>
      <c r="C139" s="29" t="s">
        <v>133</v>
      </c>
      <c r="D139" s="28" t="s">
        <v>10</v>
      </c>
      <c r="E139" s="30">
        <v>1.9E-2</v>
      </c>
      <c r="F139" s="31"/>
      <c r="G139" s="31">
        <v>1.9E-2</v>
      </c>
      <c r="H139" s="110"/>
      <c r="I139" s="110"/>
      <c r="J139" s="110"/>
      <c r="K139" s="110"/>
      <c r="L139" s="110"/>
    </row>
    <row r="140" spans="1:12" s="21" customFormat="1" x14ac:dyDescent="0.2">
      <c r="A140" s="52">
        <v>65</v>
      </c>
      <c r="B140" s="29" t="s">
        <v>42</v>
      </c>
      <c r="C140" s="29" t="s">
        <v>134</v>
      </c>
      <c r="D140" s="34" t="s">
        <v>10</v>
      </c>
      <c r="E140" s="30">
        <v>0.1</v>
      </c>
      <c r="F140" s="31">
        <v>0.1</v>
      </c>
      <c r="G140" s="31"/>
      <c r="H140" s="110"/>
      <c r="I140" s="110"/>
      <c r="J140" s="110"/>
      <c r="K140" s="110"/>
      <c r="L140" s="110"/>
    </row>
    <row r="141" spans="1:12" s="21" customFormat="1" x14ac:dyDescent="0.2">
      <c r="A141" s="53">
        <v>66</v>
      </c>
      <c r="B141" s="29" t="s">
        <v>42</v>
      </c>
      <c r="C141" s="29" t="s">
        <v>135</v>
      </c>
      <c r="D141" s="28" t="s">
        <v>10</v>
      </c>
      <c r="E141" s="30">
        <v>0.2</v>
      </c>
      <c r="F141" s="31">
        <v>0.2</v>
      </c>
      <c r="G141" s="31"/>
      <c r="H141" s="110"/>
      <c r="I141" s="110"/>
      <c r="J141" s="110"/>
      <c r="K141" s="110"/>
      <c r="L141" s="110"/>
    </row>
    <row r="142" spans="1:12" s="21" customFormat="1" x14ac:dyDescent="0.2">
      <c r="A142" s="52">
        <v>67</v>
      </c>
      <c r="B142" s="29" t="s">
        <v>42</v>
      </c>
      <c r="C142" s="29" t="s">
        <v>136</v>
      </c>
      <c r="D142" s="28" t="s">
        <v>10</v>
      </c>
      <c r="E142" s="30">
        <v>1.6</v>
      </c>
      <c r="F142" s="31">
        <v>0.9</v>
      </c>
      <c r="G142" s="31">
        <v>0.7</v>
      </c>
      <c r="H142" s="110"/>
      <c r="I142" s="110"/>
      <c r="J142" s="110"/>
      <c r="K142" s="110"/>
      <c r="L142" s="110"/>
    </row>
    <row r="143" spans="1:12" s="21" customFormat="1" x14ac:dyDescent="0.2">
      <c r="A143" s="53">
        <v>68</v>
      </c>
      <c r="B143" s="29" t="s">
        <v>42</v>
      </c>
      <c r="C143" s="29" t="s">
        <v>137</v>
      </c>
      <c r="D143" s="34" t="s">
        <v>10</v>
      </c>
      <c r="E143" s="30">
        <v>0.16700000000000001</v>
      </c>
      <c r="F143" s="31">
        <v>0.158</v>
      </c>
      <c r="G143" s="31">
        <v>8.9999999999999993E-3</v>
      </c>
      <c r="H143" s="110"/>
      <c r="I143" s="110"/>
      <c r="J143" s="110"/>
      <c r="K143" s="110"/>
      <c r="L143" s="110"/>
    </row>
    <row r="144" spans="1:12" s="21" customFormat="1" x14ac:dyDescent="0.2">
      <c r="A144" s="52">
        <v>69</v>
      </c>
      <c r="B144" s="29" t="s">
        <v>42</v>
      </c>
      <c r="C144" s="29" t="s">
        <v>138</v>
      </c>
      <c r="D144" s="34" t="s">
        <v>10</v>
      </c>
      <c r="E144" s="30">
        <v>0.13100000000000001</v>
      </c>
      <c r="F144" s="31">
        <v>0.111</v>
      </c>
      <c r="G144" s="31">
        <v>0.02</v>
      </c>
      <c r="H144" s="110"/>
      <c r="I144" s="110"/>
      <c r="J144" s="110"/>
      <c r="K144" s="110"/>
      <c r="L144" s="110"/>
    </row>
    <row r="145" spans="1:12" s="21" customFormat="1" x14ac:dyDescent="0.2">
      <c r="A145" s="53">
        <v>70</v>
      </c>
      <c r="B145" s="29" t="s">
        <v>42</v>
      </c>
      <c r="C145" s="29" t="s">
        <v>139</v>
      </c>
      <c r="D145" s="34" t="s">
        <v>10</v>
      </c>
      <c r="E145" s="30">
        <v>1.2E-2</v>
      </c>
      <c r="F145" s="31">
        <v>2E-3</v>
      </c>
      <c r="G145" s="31">
        <v>0.01</v>
      </c>
      <c r="H145" s="110"/>
      <c r="I145" s="110"/>
      <c r="J145" s="110"/>
      <c r="K145" s="110"/>
      <c r="L145" s="110"/>
    </row>
    <row r="146" spans="1:12" s="21" customFormat="1" x14ac:dyDescent="0.2">
      <c r="A146" s="52">
        <v>71</v>
      </c>
      <c r="B146" s="29" t="s">
        <v>42</v>
      </c>
      <c r="C146" s="32" t="s">
        <v>140</v>
      </c>
      <c r="D146" s="34" t="s">
        <v>10</v>
      </c>
      <c r="E146" s="30">
        <v>6.0999999999999999E-2</v>
      </c>
      <c r="F146" s="31">
        <v>6.0999999999999999E-2</v>
      </c>
      <c r="G146" s="31"/>
      <c r="H146" s="110"/>
      <c r="I146" s="110"/>
      <c r="J146" s="110"/>
      <c r="K146" s="110"/>
      <c r="L146" s="110"/>
    </row>
    <row r="147" spans="1:12" s="21" customFormat="1" x14ac:dyDescent="0.2">
      <c r="A147" s="53">
        <v>72</v>
      </c>
      <c r="B147" s="29" t="s">
        <v>42</v>
      </c>
      <c r="C147" s="32" t="s">
        <v>141</v>
      </c>
      <c r="D147" s="28" t="s">
        <v>10</v>
      </c>
      <c r="E147" s="30">
        <v>0.03</v>
      </c>
      <c r="F147" s="31">
        <v>0.03</v>
      </c>
      <c r="G147" s="31"/>
      <c r="H147" s="110"/>
      <c r="I147" s="110"/>
      <c r="J147" s="110"/>
      <c r="K147" s="110"/>
      <c r="L147" s="110"/>
    </row>
    <row r="148" spans="1:12" s="21" customFormat="1" x14ac:dyDescent="0.2">
      <c r="A148" s="52">
        <v>73</v>
      </c>
      <c r="B148" s="29" t="s">
        <v>42</v>
      </c>
      <c r="C148" s="29" t="s">
        <v>75</v>
      </c>
      <c r="D148" s="35" t="s">
        <v>10</v>
      </c>
      <c r="E148" s="30">
        <v>0.36</v>
      </c>
      <c r="F148" s="31">
        <v>0.2</v>
      </c>
      <c r="G148" s="31">
        <v>0.16</v>
      </c>
      <c r="H148" s="110"/>
      <c r="I148" s="110"/>
      <c r="J148" s="110"/>
      <c r="K148" s="110"/>
      <c r="L148" s="110"/>
    </row>
    <row r="149" spans="1:12" s="21" customFormat="1" x14ac:dyDescent="0.2">
      <c r="A149" s="53">
        <v>74</v>
      </c>
      <c r="B149" s="29" t="s">
        <v>42</v>
      </c>
      <c r="C149" s="29" t="s">
        <v>44</v>
      </c>
      <c r="D149" s="35" t="s">
        <v>10</v>
      </c>
      <c r="E149" s="30">
        <v>0.245</v>
      </c>
      <c r="F149" s="31">
        <v>0.245</v>
      </c>
      <c r="G149" s="31"/>
      <c r="H149" s="110"/>
      <c r="I149" s="110"/>
      <c r="J149" s="110"/>
      <c r="K149" s="110"/>
      <c r="L149" s="110"/>
    </row>
    <row r="150" spans="1:12" s="21" customFormat="1" x14ac:dyDescent="0.2">
      <c r="A150" s="52">
        <v>75</v>
      </c>
      <c r="B150" s="29" t="s">
        <v>42</v>
      </c>
      <c r="C150" s="29" t="s">
        <v>142</v>
      </c>
      <c r="D150" s="28" t="s">
        <v>10</v>
      </c>
      <c r="E150" s="30">
        <v>8.9999999999999993E-3</v>
      </c>
      <c r="F150" s="31">
        <v>8.9999999999999993E-3</v>
      </c>
      <c r="G150" s="31"/>
      <c r="H150" s="110"/>
      <c r="I150" s="110"/>
      <c r="J150" s="110"/>
      <c r="K150" s="110"/>
      <c r="L150" s="110"/>
    </row>
    <row r="151" spans="1:12" s="21" customFormat="1" x14ac:dyDescent="0.2">
      <c r="A151" s="53">
        <v>76</v>
      </c>
      <c r="B151" s="29" t="s">
        <v>42</v>
      </c>
      <c r="C151" s="29" t="s">
        <v>143</v>
      </c>
      <c r="D151" s="34" t="s">
        <v>10</v>
      </c>
      <c r="E151" s="30">
        <v>0.06</v>
      </c>
      <c r="F151" s="31"/>
      <c r="G151" s="31">
        <v>0.06</v>
      </c>
      <c r="H151" s="110"/>
      <c r="I151" s="110"/>
      <c r="J151" s="110"/>
      <c r="K151" s="110"/>
      <c r="L151" s="110"/>
    </row>
    <row r="152" spans="1:12" s="21" customFormat="1" x14ac:dyDescent="0.2">
      <c r="A152" s="52">
        <v>77</v>
      </c>
      <c r="B152" s="29" t="s">
        <v>42</v>
      </c>
      <c r="C152" s="29" t="s">
        <v>144</v>
      </c>
      <c r="D152" s="35" t="s">
        <v>10</v>
      </c>
      <c r="E152" s="30">
        <v>0.1</v>
      </c>
      <c r="F152" s="31">
        <v>0.1</v>
      </c>
      <c r="G152" s="31"/>
      <c r="H152" s="110"/>
      <c r="I152" s="110"/>
      <c r="J152" s="110"/>
      <c r="K152" s="110"/>
      <c r="L152" s="110"/>
    </row>
    <row r="153" spans="1:12" s="21" customFormat="1" x14ac:dyDescent="0.2">
      <c r="A153" s="53">
        <v>78</v>
      </c>
      <c r="B153" s="29" t="s">
        <v>42</v>
      </c>
      <c r="C153" s="29" t="s">
        <v>145</v>
      </c>
      <c r="D153" s="28" t="s">
        <v>10</v>
      </c>
      <c r="E153" s="30">
        <v>3.1E-2</v>
      </c>
      <c r="F153" s="31">
        <v>3.1E-2</v>
      </c>
      <c r="G153" s="31"/>
      <c r="H153" s="110"/>
      <c r="I153" s="110"/>
      <c r="J153" s="110"/>
      <c r="K153" s="110"/>
      <c r="L153" s="110"/>
    </row>
    <row r="154" spans="1:12" s="21" customFormat="1" x14ac:dyDescent="0.2">
      <c r="A154" s="52">
        <v>79</v>
      </c>
      <c r="B154" s="29" t="s">
        <v>42</v>
      </c>
      <c r="C154" s="29" t="s">
        <v>146</v>
      </c>
      <c r="D154" s="28" t="s">
        <v>10</v>
      </c>
      <c r="E154" s="30">
        <v>0.2</v>
      </c>
      <c r="F154" s="31">
        <v>0.2</v>
      </c>
      <c r="G154" s="31"/>
      <c r="H154" s="110"/>
      <c r="I154" s="110"/>
      <c r="J154" s="110"/>
      <c r="K154" s="110"/>
      <c r="L154" s="110"/>
    </row>
    <row r="155" spans="1:12" s="21" customFormat="1" x14ac:dyDescent="0.2">
      <c r="A155" s="53">
        <v>80</v>
      </c>
      <c r="B155" s="29" t="s">
        <v>42</v>
      </c>
      <c r="C155" s="29" t="s">
        <v>147</v>
      </c>
      <c r="D155" s="28" t="s">
        <v>10</v>
      </c>
      <c r="E155" s="30">
        <v>0.625</v>
      </c>
      <c r="F155" s="31">
        <v>0.625</v>
      </c>
      <c r="G155" s="31"/>
      <c r="H155" s="110"/>
      <c r="I155" s="110"/>
      <c r="J155" s="110"/>
      <c r="K155" s="110"/>
      <c r="L155" s="110"/>
    </row>
    <row r="156" spans="1:12" s="21" customFormat="1" x14ac:dyDescent="0.2">
      <c r="A156" s="52">
        <v>81</v>
      </c>
      <c r="B156" s="29" t="s">
        <v>42</v>
      </c>
      <c r="C156" s="29" t="s">
        <v>76</v>
      </c>
      <c r="D156" s="28" t="s">
        <v>10</v>
      </c>
      <c r="E156" s="30">
        <v>0.26</v>
      </c>
      <c r="F156" s="31">
        <v>0.17100299999999999</v>
      </c>
      <c r="G156" s="31">
        <v>8.8997000000000007E-2</v>
      </c>
      <c r="H156" s="110"/>
      <c r="I156" s="110"/>
      <c r="J156" s="110"/>
      <c r="K156" s="110"/>
      <c r="L156" s="110"/>
    </row>
    <row r="157" spans="1:12" s="21" customFormat="1" x14ac:dyDescent="0.2">
      <c r="A157" s="53">
        <v>82</v>
      </c>
      <c r="B157" s="29" t="s">
        <v>42</v>
      </c>
      <c r="C157" s="29" t="s">
        <v>148</v>
      </c>
      <c r="D157" s="28" t="s">
        <v>10</v>
      </c>
      <c r="E157" s="30">
        <v>0.1</v>
      </c>
      <c r="F157" s="31">
        <v>0.1</v>
      </c>
      <c r="G157" s="31"/>
      <c r="H157" s="110"/>
      <c r="I157" s="110"/>
      <c r="J157" s="110"/>
      <c r="K157" s="110"/>
      <c r="L157" s="110"/>
    </row>
    <row r="158" spans="1:12" s="21" customFormat="1" x14ac:dyDescent="0.2">
      <c r="A158" s="52">
        <v>83</v>
      </c>
      <c r="B158" s="29" t="s">
        <v>42</v>
      </c>
      <c r="C158" s="29" t="s">
        <v>149</v>
      </c>
      <c r="D158" s="28" t="s">
        <v>10</v>
      </c>
      <c r="E158" s="30">
        <v>0.1</v>
      </c>
      <c r="F158" s="31">
        <v>0.1</v>
      </c>
      <c r="G158" s="31"/>
      <c r="H158" s="110"/>
      <c r="I158" s="110"/>
      <c r="J158" s="110"/>
      <c r="K158" s="110"/>
      <c r="L158" s="110"/>
    </row>
    <row r="159" spans="1:12" s="21" customFormat="1" x14ac:dyDescent="0.2">
      <c r="A159" s="53">
        <v>84</v>
      </c>
      <c r="B159" s="29" t="s">
        <v>150</v>
      </c>
      <c r="C159" s="29" t="s">
        <v>151</v>
      </c>
      <c r="D159" s="28" t="s">
        <v>10</v>
      </c>
      <c r="E159" s="30">
        <v>0.02</v>
      </c>
      <c r="F159" s="31">
        <v>0.02</v>
      </c>
      <c r="G159" s="31"/>
      <c r="H159" s="110"/>
      <c r="I159" s="110"/>
      <c r="J159" s="110"/>
      <c r="K159" s="110"/>
      <c r="L159" s="110"/>
    </row>
    <row r="160" spans="1:12" s="21" customFormat="1" x14ac:dyDescent="0.2">
      <c r="A160" s="52">
        <v>85</v>
      </c>
      <c r="B160" s="29" t="s">
        <v>46</v>
      </c>
      <c r="C160" s="29" t="s">
        <v>47</v>
      </c>
      <c r="D160" s="28" t="s">
        <v>10</v>
      </c>
      <c r="E160" s="30">
        <v>0.115</v>
      </c>
      <c r="F160" s="31">
        <v>0.115</v>
      </c>
      <c r="G160" s="31"/>
      <c r="H160" s="110"/>
      <c r="I160" s="110"/>
      <c r="J160" s="110"/>
      <c r="K160" s="110"/>
      <c r="L160" s="110"/>
    </row>
    <row r="161" spans="1:12" s="21" customFormat="1" x14ac:dyDescent="0.2">
      <c r="A161" s="53">
        <v>86</v>
      </c>
      <c r="B161" s="29" t="s">
        <v>46</v>
      </c>
      <c r="C161" s="29" t="s">
        <v>152</v>
      </c>
      <c r="D161" s="35" t="s">
        <v>10</v>
      </c>
      <c r="E161" s="30">
        <v>0.2</v>
      </c>
      <c r="F161" s="31">
        <v>0.2</v>
      </c>
      <c r="G161" s="31"/>
      <c r="H161" s="110"/>
      <c r="I161" s="110"/>
      <c r="J161" s="110"/>
      <c r="K161" s="110"/>
      <c r="L161" s="110"/>
    </row>
    <row r="162" spans="1:12" s="21" customFormat="1" x14ac:dyDescent="0.2">
      <c r="A162" s="52">
        <v>87</v>
      </c>
      <c r="B162" s="29" t="s">
        <v>50</v>
      </c>
      <c r="C162" s="29" t="s">
        <v>153</v>
      </c>
      <c r="D162" s="34" t="s">
        <v>52</v>
      </c>
      <c r="E162" s="37">
        <v>24</v>
      </c>
      <c r="F162" s="38">
        <v>24</v>
      </c>
      <c r="G162" s="38"/>
      <c r="H162" s="110"/>
      <c r="I162" s="110"/>
      <c r="J162" s="110"/>
      <c r="K162" s="110"/>
      <c r="L162" s="110"/>
    </row>
    <row r="163" spans="1:12" s="21" customFormat="1" x14ac:dyDescent="0.2">
      <c r="A163" s="53">
        <v>88</v>
      </c>
      <c r="B163" s="29" t="s">
        <v>50</v>
      </c>
      <c r="C163" s="29" t="s">
        <v>154</v>
      </c>
      <c r="D163" s="34" t="s">
        <v>52</v>
      </c>
      <c r="E163" s="37">
        <v>33</v>
      </c>
      <c r="F163" s="38">
        <v>33</v>
      </c>
      <c r="G163" s="38"/>
      <c r="H163" s="110"/>
      <c r="I163" s="110"/>
      <c r="J163" s="110"/>
      <c r="K163" s="110"/>
      <c r="L163" s="110"/>
    </row>
    <row r="164" spans="1:12" s="21" customFormat="1" x14ac:dyDescent="0.2">
      <c r="A164" s="52">
        <v>89</v>
      </c>
      <c r="B164" s="29" t="s">
        <v>50</v>
      </c>
      <c r="C164" s="29" t="s">
        <v>54</v>
      </c>
      <c r="D164" s="34" t="s">
        <v>52</v>
      </c>
      <c r="E164" s="37">
        <v>75</v>
      </c>
      <c r="F164" s="38">
        <v>0</v>
      </c>
      <c r="G164" s="38">
        <v>75</v>
      </c>
      <c r="H164" s="110"/>
      <c r="I164" s="110"/>
      <c r="J164" s="110"/>
      <c r="K164" s="110"/>
      <c r="L164" s="110"/>
    </row>
    <row r="165" spans="1:12" s="21" customFormat="1" x14ac:dyDescent="0.2">
      <c r="A165" s="53">
        <v>90</v>
      </c>
      <c r="B165" s="29" t="s">
        <v>155</v>
      </c>
      <c r="C165" s="29" t="s">
        <v>156</v>
      </c>
      <c r="D165" s="34" t="s">
        <v>52</v>
      </c>
      <c r="E165" s="37">
        <v>42</v>
      </c>
      <c r="F165" s="38">
        <v>42</v>
      </c>
      <c r="G165" s="38"/>
      <c r="H165" s="110"/>
      <c r="I165" s="110"/>
      <c r="J165" s="110"/>
      <c r="K165" s="110"/>
      <c r="L165" s="110"/>
    </row>
    <row r="166" spans="1:12" s="21" customFormat="1" x14ac:dyDescent="0.2">
      <c r="A166" s="52">
        <v>91</v>
      </c>
      <c r="B166" s="29" t="s">
        <v>56</v>
      </c>
      <c r="C166" s="29" t="s">
        <v>157</v>
      </c>
      <c r="D166" s="34" t="s">
        <v>52</v>
      </c>
      <c r="E166" s="37">
        <v>8</v>
      </c>
      <c r="F166" s="38"/>
      <c r="G166" s="38">
        <v>8</v>
      </c>
      <c r="H166" s="110"/>
      <c r="I166" s="110"/>
      <c r="J166" s="110"/>
      <c r="K166" s="110"/>
      <c r="L166" s="110"/>
    </row>
    <row r="167" spans="1:12" s="21" customFormat="1" x14ac:dyDescent="0.2">
      <c r="A167" s="53">
        <v>92</v>
      </c>
      <c r="B167" s="29" t="s">
        <v>56</v>
      </c>
      <c r="C167" s="29" t="s">
        <v>158</v>
      </c>
      <c r="D167" s="34" t="s">
        <v>52</v>
      </c>
      <c r="E167" s="37">
        <v>391</v>
      </c>
      <c r="F167" s="38">
        <v>126</v>
      </c>
      <c r="G167" s="38">
        <v>265</v>
      </c>
      <c r="H167" s="110"/>
      <c r="I167" s="110"/>
      <c r="J167" s="110"/>
      <c r="K167" s="110"/>
      <c r="L167" s="110"/>
    </row>
    <row r="168" spans="1:12" s="21" customFormat="1" x14ac:dyDescent="0.2">
      <c r="A168" s="52">
        <v>93</v>
      </c>
      <c r="B168" s="29" t="s">
        <v>56</v>
      </c>
      <c r="C168" s="29" t="s">
        <v>159</v>
      </c>
      <c r="D168" s="34" t="s">
        <v>52</v>
      </c>
      <c r="E168" s="37">
        <v>12</v>
      </c>
      <c r="F168" s="38"/>
      <c r="G168" s="38">
        <v>12</v>
      </c>
      <c r="H168" s="110"/>
      <c r="I168" s="110"/>
      <c r="J168" s="110"/>
      <c r="K168" s="110"/>
      <c r="L168" s="110"/>
    </row>
    <row r="169" spans="1:12" s="21" customFormat="1" x14ac:dyDescent="0.2">
      <c r="A169" s="53">
        <v>94</v>
      </c>
      <c r="B169" s="29" t="s">
        <v>56</v>
      </c>
      <c r="C169" s="29" t="s">
        <v>160</v>
      </c>
      <c r="D169" s="34" t="s">
        <v>52</v>
      </c>
      <c r="E169" s="37">
        <v>42</v>
      </c>
      <c r="F169" s="38"/>
      <c r="G169" s="38">
        <v>42</v>
      </c>
      <c r="H169" s="111"/>
      <c r="I169" s="111"/>
      <c r="J169" s="111"/>
      <c r="K169" s="111"/>
      <c r="L169" s="111"/>
    </row>
    <row r="170" spans="1:12" s="21" customFormat="1" x14ac:dyDescent="0.2">
      <c r="A170" s="52">
        <v>95</v>
      </c>
      <c r="B170" s="29" t="s">
        <v>56</v>
      </c>
      <c r="C170" s="29" t="s">
        <v>161</v>
      </c>
      <c r="D170" s="34" t="s">
        <v>52</v>
      </c>
      <c r="E170" s="37">
        <v>166</v>
      </c>
      <c r="F170" s="38">
        <v>166</v>
      </c>
      <c r="G170" s="38"/>
      <c r="H170" s="110"/>
      <c r="I170" s="110"/>
      <c r="J170" s="110"/>
      <c r="K170" s="110"/>
      <c r="L170" s="110"/>
    </row>
    <row r="171" spans="1:12" s="21" customFormat="1" ht="25.5" x14ac:dyDescent="0.2">
      <c r="A171" s="53">
        <v>96</v>
      </c>
      <c r="B171" s="29" t="s">
        <v>59</v>
      </c>
      <c r="C171" s="29" t="s">
        <v>162</v>
      </c>
      <c r="D171" s="34" t="s">
        <v>52</v>
      </c>
      <c r="E171" s="37">
        <v>60</v>
      </c>
      <c r="F171" s="38">
        <v>60</v>
      </c>
      <c r="G171" s="38"/>
      <c r="H171" s="110"/>
      <c r="I171" s="110"/>
      <c r="J171" s="110"/>
      <c r="K171" s="110"/>
      <c r="L171" s="110"/>
    </row>
    <row r="172" spans="1:12" s="21" customFormat="1" ht="25.5" x14ac:dyDescent="0.2">
      <c r="A172" s="52">
        <v>97</v>
      </c>
      <c r="B172" s="29" t="s">
        <v>59</v>
      </c>
      <c r="C172" s="29" t="s">
        <v>163</v>
      </c>
      <c r="D172" s="34" t="s">
        <v>52</v>
      </c>
      <c r="E172" s="37">
        <v>33</v>
      </c>
      <c r="F172" s="38">
        <v>33</v>
      </c>
      <c r="G172" s="38"/>
      <c r="H172" s="110"/>
      <c r="I172" s="110"/>
      <c r="J172" s="110"/>
      <c r="K172" s="110"/>
      <c r="L172" s="110"/>
    </row>
    <row r="173" spans="1:12" s="21" customFormat="1" ht="25.5" x14ac:dyDescent="0.2">
      <c r="A173" s="53">
        <v>98</v>
      </c>
      <c r="B173" s="29" t="s">
        <v>59</v>
      </c>
      <c r="C173" s="29" t="s">
        <v>164</v>
      </c>
      <c r="D173" s="34" t="s">
        <v>52</v>
      </c>
      <c r="E173" s="37">
        <v>45</v>
      </c>
      <c r="F173" s="38">
        <v>45</v>
      </c>
      <c r="G173" s="38"/>
      <c r="H173" s="110"/>
      <c r="I173" s="110"/>
      <c r="J173" s="110"/>
      <c r="K173" s="110"/>
      <c r="L173" s="110"/>
    </row>
    <row r="174" spans="1:12" s="21" customFormat="1" ht="25.5" x14ac:dyDescent="0.2">
      <c r="A174" s="52">
        <v>99</v>
      </c>
      <c r="B174" s="29" t="s">
        <v>59</v>
      </c>
      <c r="C174" s="29" t="s">
        <v>165</v>
      </c>
      <c r="D174" s="34" t="s">
        <v>52</v>
      </c>
      <c r="E174" s="37">
        <v>8</v>
      </c>
      <c r="F174" s="38">
        <v>8</v>
      </c>
      <c r="G174" s="38"/>
      <c r="H174" s="110"/>
      <c r="I174" s="110"/>
      <c r="J174" s="110"/>
      <c r="K174" s="110"/>
      <c r="L174" s="110"/>
    </row>
    <row r="175" spans="1:12" s="21" customFormat="1" ht="25.5" x14ac:dyDescent="0.2">
      <c r="A175" s="53">
        <v>100</v>
      </c>
      <c r="B175" s="29" t="s">
        <v>59</v>
      </c>
      <c r="C175" s="29" t="s">
        <v>166</v>
      </c>
      <c r="D175" s="34" t="s">
        <v>52</v>
      </c>
      <c r="E175" s="37">
        <v>10</v>
      </c>
      <c r="F175" s="38"/>
      <c r="G175" s="38">
        <v>10</v>
      </c>
      <c r="H175" s="110"/>
      <c r="I175" s="110"/>
      <c r="J175" s="110"/>
      <c r="K175" s="110"/>
      <c r="L175" s="110"/>
    </row>
    <row r="176" spans="1:12" s="21" customFormat="1" ht="25.5" x14ac:dyDescent="0.2">
      <c r="A176" s="52">
        <v>101</v>
      </c>
      <c r="B176" s="29" t="s">
        <v>59</v>
      </c>
      <c r="C176" s="29" t="s">
        <v>60</v>
      </c>
      <c r="D176" s="34" t="s">
        <v>52</v>
      </c>
      <c r="E176" s="37">
        <v>80</v>
      </c>
      <c r="F176" s="38">
        <v>80</v>
      </c>
      <c r="G176" s="38"/>
      <c r="H176" s="110"/>
      <c r="I176" s="110"/>
      <c r="J176" s="110"/>
      <c r="K176" s="110"/>
      <c r="L176" s="110"/>
    </row>
    <row r="177" spans="1:12" s="21" customFormat="1" ht="25.5" x14ac:dyDescent="0.2">
      <c r="A177" s="53">
        <v>102</v>
      </c>
      <c r="B177" s="29" t="s">
        <v>59</v>
      </c>
      <c r="C177" s="29" t="s">
        <v>61</v>
      </c>
      <c r="D177" s="34" t="s">
        <v>52</v>
      </c>
      <c r="E177" s="37">
        <v>63</v>
      </c>
      <c r="F177" s="38"/>
      <c r="G177" s="38">
        <v>63</v>
      </c>
      <c r="H177" s="110"/>
      <c r="I177" s="110"/>
      <c r="J177" s="110"/>
      <c r="K177" s="110"/>
      <c r="L177" s="110"/>
    </row>
    <row r="178" spans="1:12" s="21" customFormat="1" ht="25.5" x14ac:dyDescent="0.2">
      <c r="A178" s="52">
        <v>103</v>
      </c>
      <c r="B178" s="29" t="s">
        <v>59</v>
      </c>
      <c r="C178" s="29" t="s">
        <v>63</v>
      </c>
      <c r="D178" s="34" t="s">
        <v>52</v>
      </c>
      <c r="E178" s="37">
        <v>90</v>
      </c>
      <c r="F178" s="38"/>
      <c r="G178" s="38">
        <v>90</v>
      </c>
      <c r="H178" s="110"/>
      <c r="I178" s="110"/>
      <c r="J178" s="110"/>
      <c r="K178" s="110"/>
      <c r="L178" s="110"/>
    </row>
    <row r="179" spans="1:12" s="21" customFormat="1" ht="25.5" x14ac:dyDescent="0.2">
      <c r="A179" s="53">
        <v>104</v>
      </c>
      <c r="B179" s="29" t="s">
        <v>59</v>
      </c>
      <c r="C179" s="29" t="s">
        <v>167</v>
      </c>
      <c r="D179" s="34" t="s">
        <v>52</v>
      </c>
      <c r="E179" s="37">
        <v>20</v>
      </c>
      <c r="F179" s="38"/>
      <c r="G179" s="38">
        <v>20</v>
      </c>
      <c r="H179" s="110"/>
      <c r="I179" s="110"/>
      <c r="J179" s="110"/>
      <c r="K179" s="110"/>
      <c r="L179" s="110"/>
    </row>
    <row r="180" spans="1:12" s="21" customFormat="1" ht="25.5" x14ac:dyDescent="0.2">
      <c r="A180" s="52">
        <v>105</v>
      </c>
      <c r="B180" s="29" t="s">
        <v>59</v>
      </c>
      <c r="C180" s="29" t="s">
        <v>168</v>
      </c>
      <c r="D180" s="34" t="s">
        <v>52</v>
      </c>
      <c r="E180" s="37">
        <v>16</v>
      </c>
      <c r="F180" s="38"/>
      <c r="G180" s="38">
        <v>16</v>
      </c>
      <c r="H180" s="110"/>
      <c r="I180" s="110"/>
      <c r="J180" s="110"/>
      <c r="K180" s="110"/>
      <c r="L180" s="110"/>
    </row>
    <row r="181" spans="1:12" s="21" customFormat="1" ht="25.5" x14ac:dyDescent="0.2">
      <c r="A181" s="53">
        <v>106</v>
      </c>
      <c r="B181" s="29" t="s">
        <v>59</v>
      </c>
      <c r="C181" s="29" t="s">
        <v>169</v>
      </c>
      <c r="D181" s="34" t="s">
        <v>52</v>
      </c>
      <c r="E181" s="37">
        <v>108</v>
      </c>
      <c r="F181" s="38">
        <v>108</v>
      </c>
      <c r="G181" s="38"/>
      <c r="H181" s="110"/>
      <c r="I181" s="110"/>
      <c r="J181" s="110"/>
      <c r="K181" s="110"/>
      <c r="L181" s="110"/>
    </row>
    <row r="182" spans="1:12" s="21" customFormat="1" ht="25.5" x14ac:dyDescent="0.2">
      <c r="A182" s="52">
        <v>107</v>
      </c>
      <c r="B182" s="29" t="s">
        <v>59</v>
      </c>
      <c r="C182" s="29" t="s">
        <v>170</v>
      </c>
      <c r="D182" s="34" t="s">
        <v>52</v>
      </c>
      <c r="E182" s="37">
        <v>109</v>
      </c>
      <c r="F182" s="38">
        <v>57</v>
      </c>
      <c r="G182" s="38">
        <v>52</v>
      </c>
      <c r="H182" s="110"/>
      <c r="I182" s="110"/>
      <c r="J182" s="110"/>
      <c r="K182" s="110"/>
      <c r="L182" s="110"/>
    </row>
    <row r="183" spans="1:12" s="21" customFormat="1" ht="25.5" x14ac:dyDescent="0.2">
      <c r="A183" s="53">
        <v>108</v>
      </c>
      <c r="B183" s="29" t="s">
        <v>59</v>
      </c>
      <c r="C183" s="29" t="s">
        <v>171</v>
      </c>
      <c r="D183" s="34" t="s">
        <v>52</v>
      </c>
      <c r="E183" s="37">
        <v>36</v>
      </c>
      <c r="F183" s="38">
        <v>36</v>
      </c>
      <c r="G183" s="38"/>
      <c r="H183" s="110"/>
      <c r="I183" s="110"/>
      <c r="J183" s="110"/>
      <c r="K183" s="110"/>
      <c r="L183" s="110"/>
    </row>
    <row r="184" spans="1:12" s="21" customFormat="1" ht="25.5" x14ac:dyDescent="0.2">
      <c r="A184" s="52">
        <v>109</v>
      </c>
      <c r="B184" s="29" t="s">
        <v>59</v>
      </c>
      <c r="C184" s="29" t="s">
        <v>172</v>
      </c>
      <c r="D184" s="34" t="s">
        <v>52</v>
      </c>
      <c r="E184" s="37">
        <v>48</v>
      </c>
      <c r="F184" s="38">
        <v>48</v>
      </c>
      <c r="G184" s="38"/>
      <c r="H184" s="110"/>
      <c r="I184" s="110"/>
      <c r="J184" s="110"/>
      <c r="K184" s="110"/>
      <c r="L184" s="110"/>
    </row>
    <row r="185" spans="1:12" x14ac:dyDescent="0.2">
      <c r="A185" s="54" t="s">
        <v>173</v>
      </c>
      <c r="B185" s="55"/>
      <c r="C185" s="56"/>
      <c r="D185" s="57"/>
      <c r="E185" s="42"/>
      <c r="F185" s="58"/>
      <c r="G185" s="51"/>
      <c r="H185" s="110"/>
      <c r="I185" s="110"/>
      <c r="J185" s="110"/>
      <c r="K185" s="110"/>
      <c r="L185" s="110"/>
    </row>
    <row r="186" spans="1:12" x14ac:dyDescent="0.2">
      <c r="A186" s="120" t="s">
        <v>174</v>
      </c>
      <c r="B186" s="121"/>
      <c r="C186" s="121"/>
      <c r="D186" s="121"/>
      <c r="E186" s="121"/>
      <c r="F186" s="121"/>
      <c r="G186" s="121"/>
      <c r="H186" s="121"/>
      <c r="I186" s="121"/>
      <c r="J186" s="121"/>
      <c r="K186" s="121"/>
      <c r="L186" s="122"/>
    </row>
    <row r="187" spans="1:12" x14ac:dyDescent="0.2">
      <c r="A187" s="52">
        <v>1</v>
      </c>
      <c r="B187" s="59" t="s">
        <v>8</v>
      </c>
      <c r="C187" s="59" t="s">
        <v>175</v>
      </c>
      <c r="D187" s="23" t="s">
        <v>10</v>
      </c>
      <c r="E187" s="26">
        <v>1.65</v>
      </c>
      <c r="F187" s="26">
        <v>1.65</v>
      </c>
      <c r="G187" s="26"/>
      <c r="H187" s="110"/>
      <c r="I187" s="110"/>
      <c r="J187" s="110"/>
      <c r="K187" s="110"/>
      <c r="L187" s="110"/>
    </row>
    <row r="188" spans="1:12" x14ac:dyDescent="0.2">
      <c r="A188" s="53">
        <v>2</v>
      </c>
      <c r="B188" s="60" t="s">
        <v>8</v>
      </c>
      <c r="C188" s="60" t="s">
        <v>176</v>
      </c>
      <c r="D188" s="28" t="s">
        <v>10</v>
      </c>
      <c r="E188" s="30">
        <v>0.06</v>
      </c>
      <c r="F188" s="30">
        <v>0.06</v>
      </c>
      <c r="G188" s="30"/>
      <c r="H188" s="110"/>
      <c r="I188" s="110"/>
      <c r="J188" s="110"/>
      <c r="K188" s="110"/>
      <c r="L188" s="110"/>
    </row>
    <row r="189" spans="1:12" x14ac:dyDescent="0.2">
      <c r="A189" s="53">
        <v>3</v>
      </c>
      <c r="B189" s="32" t="s">
        <v>8</v>
      </c>
      <c r="C189" s="36" t="s">
        <v>14</v>
      </c>
      <c r="D189" s="28" t="s">
        <v>10</v>
      </c>
      <c r="E189" s="30">
        <v>0.6</v>
      </c>
      <c r="F189" s="30">
        <v>0.6</v>
      </c>
      <c r="G189" s="30"/>
      <c r="H189" s="110"/>
      <c r="I189" s="110"/>
      <c r="J189" s="110"/>
      <c r="K189" s="110"/>
      <c r="L189" s="110"/>
    </row>
    <row r="190" spans="1:12" x14ac:dyDescent="0.2">
      <c r="A190" s="53">
        <v>4</v>
      </c>
      <c r="B190" s="32" t="s">
        <v>8</v>
      </c>
      <c r="C190" s="29" t="s">
        <v>16</v>
      </c>
      <c r="D190" s="28" t="s">
        <v>10</v>
      </c>
      <c r="E190" s="30">
        <v>0.06</v>
      </c>
      <c r="F190" s="30">
        <v>0.06</v>
      </c>
      <c r="G190" s="30"/>
      <c r="H190" s="110"/>
      <c r="I190" s="110"/>
      <c r="J190" s="110"/>
      <c r="K190" s="110"/>
      <c r="L190" s="110"/>
    </row>
    <row r="191" spans="1:12" x14ac:dyDescent="0.2">
      <c r="A191" s="53">
        <v>5</v>
      </c>
      <c r="B191" s="32" t="s">
        <v>66</v>
      </c>
      <c r="C191" s="32" t="s">
        <v>68</v>
      </c>
      <c r="D191" s="28" t="s">
        <v>10</v>
      </c>
      <c r="E191" s="30">
        <v>1</v>
      </c>
      <c r="F191" s="30">
        <v>1</v>
      </c>
      <c r="G191" s="30"/>
      <c r="H191" s="110"/>
      <c r="I191" s="110"/>
      <c r="J191" s="110"/>
      <c r="K191" s="110"/>
      <c r="L191" s="110"/>
    </row>
    <row r="192" spans="1:12" x14ac:dyDescent="0.2">
      <c r="A192" s="53">
        <v>6</v>
      </c>
      <c r="B192" s="32" t="s">
        <v>66</v>
      </c>
      <c r="C192" s="36" t="s">
        <v>19</v>
      </c>
      <c r="D192" s="33" t="s">
        <v>10</v>
      </c>
      <c r="E192" s="30">
        <v>0.24</v>
      </c>
      <c r="F192" s="30">
        <v>0.24</v>
      </c>
      <c r="G192" s="30"/>
      <c r="H192" s="110"/>
      <c r="I192" s="110"/>
      <c r="J192" s="110"/>
      <c r="K192" s="110"/>
      <c r="L192" s="110"/>
    </row>
    <row r="193" spans="1:12" x14ac:dyDescent="0.2">
      <c r="A193" s="53">
        <v>7</v>
      </c>
      <c r="B193" s="60" t="s">
        <v>8</v>
      </c>
      <c r="C193" s="60" t="s">
        <v>20</v>
      </c>
      <c r="D193" s="33" t="s">
        <v>10</v>
      </c>
      <c r="E193" s="30">
        <v>0.21</v>
      </c>
      <c r="F193" s="30">
        <v>0.21</v>
      </c>
      <c r="G193" s="30"/>
      <c r="H193" s="110"/>
      <c r="I193" s="110"/>
      <c r="J193" s="110"/>
      <c r="K193" s="110"/>
      <c r="L193" s="110"/>
    </row>
    <row r="194" spans="1:12" x14ac:dyDescent="0.2">
      <c r="A194" s="53">
        <v>8</v>
      </c>
      <c r="B194" s="61" t="s">
        <v>66</v>
      </c>
      <c r="C194" s="62" t="s">
        <v>177</v>
      </c>
      <c r="D194" s="33" t="s">
        <v>10</v>
      </c>
      <c r="E194" s="30">
        <v>0.52</v>
      </c>
      <c r="F194" s="30">
        <v>0.52</v>
      </c>
      <c r="G194" s="30"/>
      <c r="H194" s="110"/>
      <c r="I194" s="110"/>
      <c r="J194" s="110"/>
      <c r="K194" s="110"/>
      <c r="L194" s="110"/>
    </row>
    <row r="195" spans="1:12" x14ac:dyDescent="0.2">
      <c r="A195" s="53">
        <v>9</v>
      </c>
      <c r="B195" s="32" t="s">
        <v>66</v>
      </c>
      <c r="C195" s="32" t="s">
        <v>22</v>
      </c>
      <c r="D195" s="28" t="s">
        <v>10</v>
      </c>
      <c r="E195" s="30">
        <v>0.26500000000000001</v>
      </c>
      <c r="F195" s="30">
        <v>0.26500000000000001</v>
      </c>
      <c r="G195" s="30"/>
      <c r="H195" s="110"/>
      <c r="I195" s="110"/>
      <c r="J195" s="110"/>
      <c r="K195" s="110"/>
      <c r="L195" s="110"/>
    </row>
    <row r="196" spans="1:12" x14ac:dyDescent="0.2">
      <c r="A196" s="53">
        <v>10</v>
      </c>
      <c r="B196" s="60" t="s">
        <v>8</v>
      </c>
      <c r="C196" s="60" t="s">
        <v>71</v>
      </c>
      <c r="D196" s="28" t="s">
        <v>10</v>
      </c>
      <c r="E196" s="30">
        <v>1.085</v>
      </c>
      <c r="F196" s="30">
        <v>1.085</v>
      </c>
      <c r="G196" s="30"/>
      <c r="H196" s="110"/>
      <c r="I196" s="110"/>
      <c r="J196" s="110"/>
      <c r="K196" s="110"/>
      <c r="L196" s="110"/>
    </row>
    <row r="197" spans="1:12" x14ac:dyDescent="0.2">
      <c r="A197" s="53">
        <v>11</v>
      </c>
      <c r="B197" s="32" t="s">
        <v>8</v>
      </c>
      <c r="C197" s="29" t="s">
        <v>95</v>
      </c>
      <c r="D197" s="33" t="s">
        <v>10</v>
      </c>
      <c r="E197" s="30">
        <v>0.217</v>
      </c>
      <c r="F197" s="30">
        <v>0.217</v>
      </c>
      <c r="G197" s="30"/>
      <c r="H197" s="110"/>
      <c r="I197" s="110"/>
      <c r="J197" s="110"/>
      <c r="K197" s="110"/>
      <c r="L197" s="110"/>
    </row>
    <row r="198" spans="1:12" x14ac:dyDescent="0.2">
      <c r="A198" s="53">
        <v>12</v>
      </c>
      <c r="B198" s="32" t="s">
        <v>8</v>
      </c>
      <c r="C198" s="32" t="s">
        <v>24</v>
      </c>
      <c r="D198" s="33" t="s">
        <v>10</v>
      </c>
      <c r="E198" s="30">
        <v>0.33800000000000002</v>
      </c>
      <c r="F198" s="30">
        <v>0.33800000000000002</v>
      </c>
      <c r="G198" s="30"/>
      <c r="H198" s="110"/>
      <c r="I198" s="110"/>
      <c r="J198" s="110"/>
      <c r="K198" s="110"/>
      <c r="L198" s="110"/>
    </row>
    <row r="199" spans="1:12" x14ac:dyDescent="0.2">
      <c r="A199" s="53">
        <v>13</v>
      </c>
      <c r="B199" s="60" t="s">
        <v>8</v>
      </c>
      <c r="C199" s="60" t="s">
        <v>25</v>
      </c>
      <c r="D199" s="35" t="s">
        <v>10</v>
      </c>
      <c r="E199" s="30">
        <v>0.191</v>
      </c>
      <c r="F199" s="30">
        <v>0.191</v>
      </c>
      <c r="G199" s="30"/>
      <c r="H199" s="110"/>
      <c r="I199" s="110"/>
      <c r="J199" s="110"/>
      <c r="K199" s="110"/>
      <c r="L199" s="110"/>
    </row>
    <row r="200" spans="1:12" x14ac:dyDescent="0.2">
      <c r="A200" s="53">
        <v>14</v>
      </c>
      <c r="B200" s="60" t="s">
        <v>8</v>
      </c>
      <c r="C200" s="60" t="s">
        <v>28</v>
      </c>
      <c r="D200" s="33" t="s">
        <v>10</v>
      </c>
      <c r="E200" s="30">
        <v>0.04</v>
      </c>
      <c r="F200" s="30">
        <v>0.04</v>
      </c>
      <c r="G200" s="30"/>
      <c r="H200" s="110"/>
      <c r="I200" s="110"/>
      <c r="J200" s="110"/>
      <c r="K200" s="110"/>
      <c r="L200" s="110"/>
    </row>
    <row r="201" spans="1:12" x14ac:dyDescent="0.2">
      <c r="A201" s="53">
        <v>15</v>
      </c>
      <c r="B201" s="60" t="s">
        <v>8</v>
      </c>
      <c r="C201" s="60" t="s">
        <v>27</v>
      </c>
      <c r="D201" s="33" t="s">
        <v>10</v>
      </c>
      <c r="E201" s="30">
        <v>0.06</v>
      </c>
      <c r="F201" s="30">
        <v>0.06</v>
      </c>
      <c r="G201" s="30"/>
      <c r="H201" s="110"/>
      <c r="I201" s="110"/>
      <c r="J201" s="110"/>
      <c r="K201" s="110"/>
      <c r="L201" s="110"/>
    </row>
    <row r="202" spans="1:12" x14ac:dyDescent="0.2">
      <c r="A202" s="53">
        <v>16</v>
      </c>
      <c r="B202" s="60" t="s">
        <v>8</v>
      </c>
      <c r="C202" s="60" t="s">
        <v>178</v>
      </c>
      <c r="D202" s="33" t="s">
        <v>10</v>
      </c>
      <c r="E202" s="30">
        <v>0.09</v>
      </c>
      <c r="F202" s="30">
        <v>0.09</v>
      </c>
      <c r="G202" s="30"/>
      <c r="H202" s="110"/>
      <c r="I202" s="110"/>
      <c r="J202" s="110"/>
      <c r="K202" s="110"/>
      <c r="L202" s="110"/>
    </row>
    <row r="203" spans="1:12" x14ac:dyDescent="0.2">
      <c r="A203" s="53">
        <v>17</v>
      </c>
      <c r="B203" s="60" t="s">
        <v>8</v>
      </c>
      <c r="C203" s="60" t="s">
        <v>179</v>
      </c>
      <c r="D203" s="28" t="s">
        <v>10</v>
      </c>
      <c r="E203" s="30">
        <v>3.5999999999999997E-2</v>
      </c>
      <c r="F203" s="30">
        <v>3.5999999999999997E-2</v>
      </c>
      <c r="G203" s="30"/>
      <c r="H203" s="110"/>
      <c r="I203" s="110"/>
      <c r="J203" s="110"/>
      <c r="K203" s="110"/>
      <c r="L203" s="110"/>
    </row>
    <row r="204" spans="1:12" x14ac:dyDescent="0.2">
      <c r="A204" s="53">
        <v>18</v>
      </c>
      <c r="B204" s="60" t="s">
        <v>8</v>
      </c>
      <c r="C204" s="60" t="s">
        <v>180</v>
      </c>
      <c r="D204" s="28" t="s">
        <v>10</v>
      </c>
      <c r="E204" s="30">
        <v>0.6</v>
      </c>
      <c r="F204" s="30">
        <v>0.6</v>
      </c>
      <c r="G204" s="30"/>
      <c r="H204" s="110"/>
      <c r="I204" s="110"/>
      <c r="J204" s="110"/>
      <c r="K204" s="110"/>
      <c r="L204" s="110"/>
    </row>
    <row r="205" spans="1:12" x14ac:dyDescent="0.2">
      <c r="A205" s="53">
        <v>19</v>
      </c>
      <c r="B205" s="60" t="s">
        <v>8</v>
      </c>
      <c r="C205" s="60" t="s">
        <v>181</v>
      </c>
      <c r="D205" s="34" t="s">
        <v>10</v>
      </c>
      <c r="E205" s="30">
        <v>4.9000000000000002E-2</v>
      </c>
      <c r="F205" s="30">
        <v>4.9000000000000002E-2</v>
      </c>
      <c r="G205" s="30"/>
      <c r="H205" s="110"/>
      <c r="I205" s="110"/>
      <c r="J205" s="110"/>
      <c r="K205" s="110"/>
      <c r="L205" s="110"/>
    </row>
    <row r="206" spans="1:12" x14ac:dyDescent="0.2">
      <c r="A206" s="53">
        <v>20</v>
      </c>
      <c r="B206" s="60" t="s">
        <v>8</v>
      </c>
      <c r="C206" s="60" t="s">
        <v>124</v>
      </c>
      <c r="D206" s="34" t="s">
        <v>10</v>
      </c>
      <c r="E206" s="30">
        <v>0.05</v>
      </c>
      <c r="F206" s="30">
        <v>0.05</v>
      </c>
      <c r="G206" s="30"/>
      <c r="H206" s="110"/>
      <c r="I206" s="110"/>
      <c r="J206" s="110"/>
      <c r="K206" s="110"/>
      <c r="L206" s="110"/>
    </row>
    <row r="207" spans="1:12" x14ac:dyDescent="0.2">
      <c r="A207" s="53">
        <v>21</v>
      </c>
      <c r="B207" s="60" t="s">
        <v>8</v>
      </c>
      <c r="C207" s="60" t="s">
        <v>182</v>
      </c>
      <c r="D207" s="28" t="s">
        <v>10</v>
      </c>
      <c r="E207" s="30">
        <v>0.2</v>
      </c>
      <c r="F207" s="30">
        <v>0.2</v>
      </c>
      <c r="G207" s="30"/>
      <c r="H207" s="110"/>
      <c r="I207" s="110"/>
      <c r="J207" s="110"/>
      <c r="K207" s="110"/>
      <c r="L207" s="110"/>
    </row>
    <row r="208" spans="1:12" x14ac:dyDescent="0.2">
      <c r="A208" s="53">
        <v>22</v>
      </c>
      <c r="B208" s="32" t="s">
        <v>66</v>
      </c>
      <c r="C208" s="36" t="s">
        <v>34</v>
      </c>
      <c r="D208" s="33" t="s">
        <v>10</v>
      </c>
      <c r="E208" s="30">
        <v>0.3</v>
      </c>
      <c r="F208" s="30">
        <v>0.3</v>
      </c>
      <c r="G208" s="30"/>
      <c r="H208" s="110"/>
      <c r="I208" s="110"/>
      <c r="J208" s="110"/>
      <c r="K208" s="110"/>
      <c r="L208" s="110"/>
    </row>
    <row r="209" spans="1:12" x14ac:dyDescent="0.2">
      <c r="A209" s="53">
        <v>23</v>
      </c>
      <c r="B209" s="60" t="s">
        <v>38</v>
      </c>
      <c r="C209" s="60" t="s">
        <v>39</v>
      </c>
      <c r="D209" s="28" t="s">
        <v>10</v>
      </c>
      <c r="E209" s="30">
        <v>1.7000000000000001E-2</v>
      </c>
      <c r="F209" s="30">
        <v>1.7000000000000001E-2</v>
      </c>
      <c r="G209" s="30"/>
      <c r="H209" s="110"/>
      <c r="I209" s="110"/>
      <c r="J209" s="110"/>
      <c r="K209" s="110"/>
      <c r="L209" s="110"/>
    </row>
    <row r="210" spans="1:12" x14ac:dyDescent="0.2">
      <c r="A210" s="53">
        <v>24</v>
      </c>
      <c r="B210" s="29" t="s">
        <v>42</v>
      </c>
      <c r="C210" s="29" t="s">
        <v>75</v>
      </c>
      <c r="D210" s="35" t="s">
        <v>10</v>
      </c>
      <c r="E210" s="30">
        <v>1</v>
      </c>
      <c r="F210" s="30">
        <v>0</v>
      </c>
      <c r="G210" s="30">
        <v>1</v>
      </c>
      <c r="H210" s="110"/>
      <c r="I210" s="110"/>
      <c r="J210" s="110"/>
      <c r="K210" s="110"/>
      <c r="L210" s="110"/>
    </row>
    <row r="211" spans="1:12" x14ac:dyDescent="0.2">
      <c r="A211" s="53">
        <v>25</v>
      </c>
      <c r="B211" s="32" t="s">
        <v>42</v>
      </c>
      <c r="C211" s="29" t="s">
        <v>43</v>
      </c>
      <c r="D211" s="35" t="s">
        <v>10</v>
      </c>
      <c r="E211" s="30">
        <v>1</v>
      </c>
      <c r="F211" s="30">
        <v>0</v>
      </c>
      <c r="G211" s="30">
        <v>1</v>
      </c>
      <c r="H211" s="110"/>
      <c r="I211" s="110"/>
      <c r="J211" s="110"/>
      <c r="K211" s="110"/>
      <c r="L211" s="110"/>
    </row>
    <row r="212" spans="1:12" x14ac:dyDescent="0.2">
      <c r="A212" s="53">
        <v>26</v>
      </c>
      <c r="B212" s="32" t="s">
        <v>42</v>
      </c>
      <c r="C212" s="29" t="s">
        <v>44</v>
      </c>
      <c r="D212" s="35" t="s">
        <v>10</v>
      </c>
      <c r="E212" s="30">
        <v>1</v>
      </c>
      <c r="F212" s="30">
        <v>0</v>
      </c>
      <c r="G212" s="30">
        <v>1</v>
      </c>
      <c r="H212" s="110"/>
      <c r="I212" s="110"/>
      <c r="J212" s="110"/>
      <c r="K212" s="110"/>
      <c r="L212" s="110"/>
    </row>
    <row r="213" spans="1:12" x14ac:dyDescent="0.2">
      <c r="A213" s="53">
        <v>27</v>
      </c>
      <c r="B213" s="61" t="s">
        <v>56</v>
      </c>
      <c r="C213" s="61" t="s">
        <v>159</v>
      </c>
      <c r="D213" s="63" t="s">
        <v>52</v>
      </c>
      <c r="E213" s="37">
        <v>40</v>
      </c>
      <c r="F213" s="37">
        <v>40</v>
      </c>
      <c r="G213" s="37"/>
      <c r="H213" s="110"/>
      <c r="I213" s="110"/>
      <c r="J213" s="110"/>
      <c r="K213" s="110"/>
      <c r="L213" s="110"/>
    </row>
    <row r="214" spans="1:12" x14ac:dyDescent="0.2">
      <c r="A214" s="53">
        <v>28</v>
      </c>
      <c r="B214" s="61" t="s">
        <v>56</v>
      </c>
      <c r="C214" s="61" t="s">
        <v>183</v>
      </c>
      <c r="D214" s="63" t="s">
        <v>52</v>
      </c>
      <c r="E214" s="37">
        <v>50</v>
      </c>
      <c r="F214" s="37">
        <v>50</v>
      </c>
      <c r="G214" s="37"/>
      <c r="H214" s="110"/>
      <c r="I214" s="110"/>
      <c r="J214" s="110"/>
      <c r="K214" s="110"/>
      <c r="L214" s="110"/>
    </row>
    <row r="215" spans="1:12" x14ac:dyDescent="0.2">
      <c r="A215" s="53">
        <v>29</v>
      </c>
      <c r="B215" s="61" t="s">
        <v>56</v>
      </c>
      <c r="C215" s="61" t="s">
        <v>184</v>
      </c>
      <c r="D215" s="63" t="s">
        <v>52</v>
      </c>
      <c r="E215" s="37">
        <v>59</v>
      </c>
      <c r="F215" s="37">
        <v>59</v>
      </c>
      <c r="G215" s="37"/>
      <c r="H215" s="110"/>
      <c r="I215" s="110"/>
      <c r="J215" s="110"/>
      <c r="K215" s="110"/>
      <c r="L215" s="110"/>
    </row>
    <row r="216" spans="1:12" x14ac:dyDescent="0.2">
      <c r="A216" s="53">
        <v>30</v>
      </c>
      <c r="B216" s="61" t="s">
        <v>56</v>
      </c>
      <c r="C216" s="61" t="s">
        <v>185</v>
      </c>
      <c r="D216" s="63" t="s">
        <v>52</v>
      </c>
      <c r="E216" s="37">
        <v>45</v>
      </c>
      <c r="F216" s="37">
        <v>45</v>
      </c>
      <c r="G216" s="37"/>
      <c r="H216" s="110"/>
      <c r="I216" s="110"/>
      <c r="J216" s="110"/>
      <c r="K216" s="110"/>
      <c r="L216" s="110"/>
    </row>
    <row r="217" spans="1:12" x14ac:dyDescent="0.2">
      <c r="A217" s="53">
        <v>31</v>
      </c>
      <c r="B217" s="61" t="s">
        <v>56</v>
      </c>
      <c r="C217" s="61" t="s">
        <v>186</v>
      </c>
      <c r="D217" s="63" t="s">
        <v>52</v>
      </c>
      <c r="E217" s="37">
        <v>24</v>
      </c>
      <c r="F217" s="37">
        <v>24</v>
      </c>
      <c r="G217" s="37"/>
      <c r="H217" s="110"/>
      <c r="I217" s="110"/>
      <c r="J217" s="110"/>
      <c r="K217" s="110"/>
      <c r="L217" s="110"/>
    </row>
    <row r="218" spans="1:12" s="65" customFormat="1" x14ac:dyDescent="0.2">
      <c r="A218" s="48" t="s">
        <v>187</v>
      </c>
      <c r="B218" s="49"/>
      <c r="C218" s="48"/>
      <c r="D218" s="48"/>
      <c r="E218" s="42"/>
      <c r="F218" s="64"/>
      <c r="G218" s="64"/>
      <c r="H218" s="110"/>
      <c r="I218" s="110"/>
      <c r="J218" s="110"/>
      <c r="K218" s="110"/>
      <c r="L218" s="110"/>
    </row>
    <row r="219" spans="1:12" x14ac:dyDescent="0.2">
      <c r="A219" s="114" t="s">
        <v>188</v>
      </c>
      <c r="B219" s="115"/>
      <c r="C219" s="115"/>
      <c r="D219" s="115"/>
      <c r="E219" s="115"/>
      <c r="F219" s="115"/>
      <c r="G219" s="115"/>
      <c r="H219" s="115"/>
      <c r="I219" s="115"/>
      <c r="J219" s="115"/>
      <c r="K219" s="115"/>
      <c r="L219" s="116"/>
    </row>
    <row r="220" spans="1:12" x14ac:dyDescent="0.2">
      <c r="A220" s="23">
        <v>1</v>
      </c>
      <c r="B220" s="45" t="s">
        <v>8</v>
      </c>
      <c r="C220" s="45" t="s">
        <v>12</v>
      </c>
      <c r="D220" s="47" t="s">
        <v>10</v>
      </c>
      <c r="E220" s="26">
        <v>0.30000000000000004</v>
      </c>
      <c r="F220" s="27">
        <v>0.30000000000000004</v>
      </c>
      <c r="G220" s="27"/>
      <c r="H220" s="110"/>
      <c r="I220" s="110"/>
      <c r="J220" s="110"/>
      <c r="K220" s="110"/>
      <c r="L220" s="110"/>
    </row>
    <row r="221" spans="1:12" x14ac:dyDescent="0.2">
      <c r="A221" s="28">
        <v>2</v>
      </c>
      <c r="B221" s="32" t="s">
        <v>8</v>
      </c>
      <c r="C221" s="32" t="s">
        <v>22</v>
      </c>
      <c r="D221" s="35" t="s">
        <v>10</v>
      </c>
      <c r="E221" s="30">
        <v>0.14000000000000001</v>
      </c>
      <c r="F221" s="31">
        <v>0.14000000000000001</v>
      </c>
      <c r="G221" s="31"/>
      <c r="H221" s="112"/>
      <c r="I221" s="112"/>
      <c r="J221" s="112"/>
      <c r="K221" s="112"/>
      <c r="L221" s="112"/>
    </row>
    <row r="222" spans="1:12" x14ac:dyDescent="0.2">
      <c r="A222" s="28">
        <v>3</v>
      </c>
      <c r="B222" s="32" t="s">
        <v>8</v>
      </c>
      <c r="C222" s="32" t="s">
        <v>71</v>
      </c>
      <c r="D222" s="28" t="s">
        <v>10</v>
      </c>
      <c r="E222" s="30">
        <v>0.33</v>
      </c>
      <c r="F222" s="31">
        <v>0.33</v>
      </c>
      <c r="G222" s="31"/>
      <c r="H222" s="110"/>
      <c r="I222" s="110"/>
      <c r="J222" s="110"/>
      <c r="K222" s="110"/>
      <c r="L222" s="110"/>
    </row>
    <row r="223" spans="1:12" x14ac:dyDescent="0.2">
      <c r="A223" s="28">
        <v>4</v>
      </c>
      <c r="B223" s="32" t="s">
        <v>8</v>
      </c>
      <c r="C223" s="32" t="s">
        <v>189</v>
      </c>
      <c r="D223" s="33" t="s">
        <v>10</v>
      </c>
      <c r="E223" s="30">
        <v>0.4</v>
      </c>
      <c r="F223" s="31">
        <v>0.4</v>
      </c>
      <c r="G223" s="31"/>
      <c r="H223" s="110"/>
      <c r="I223" s="110"/>
      <c r="J223" s="110"/>
      <c r="K223" s="110"/>
      <c r="L223" s="110"/>
    </row>
    <row r="224" spans="1:12" x14ac:dyDescent="0.2">
      <c r="A224" s="28">
        <v>5</v>
      </c>
      <c r="B224" s="29" t="s">
        <v>8</v>
      </c>
      <c r="C224" s="29" t="s">
        <v>95</v>
      </c>
      <c r="D224" s="33" t="s">
        <v>10</v>
      </c>
      <c r="E224" s="30">
        <v>0.53400000000000003</v>
      </c>
      <c r="F224" s="31">
        <v>0.53400000000000003</v>
      </c>
      <c r="G224" s="31"/>
      <c r="H224" s="110"/>
      <c r="I224" s="110"/>
      <c r="J224" s="110"/>
      <c r="K224" s="110"/>
      <c r="L224" s="110"/>
    </row>
    <row r="225" spans="1:12" x14ac:dyDescent="0.2">
      <c r="A225" s="28">
        <v>6</v>
      </c>
      <c r="B225" s="32" t="s">
        <v>8</v>
      </c>
      <c r="C225" s="32" t="s">
        <v>24</v>
      </c>
      <c r="D225" s="33" t="s">
        <v>10</v>
      </c>
      <c r="E225" s="30">
        <v>1.19</v>
      </c>
      <c r="F225" s="31">
        <v>1.19</v>
      </c>
      <c r="G225" s="31"/>
      <c r="H225" s="110"/>
      <c r="I225" s="110"/>
      <c r="J225" s="110"/>
      <c r="K225" s="110"/>
      <c r="L225" s="110"/>
    </row>
    <row r="226" spans="1:12" x14ac:dyDescent="0.2">
      <c r="A226" s="28">
        <v>7</v>
      </c>
      <c r="B226" s="60" t="s">
        <v>8</v>
      </c>
      <c r="C226" s="68" t="s">
        <v>73</v>
      </c>
      <c r="D226" s="33" t="s">
        <v>10</v>
      </c>
      <c r="E226" s="30">
        <v>0.3</v>
      </c>
      <c r="F226" s="31"/>
      <c r="G226" s="31">
        <v>0.3</v>
      </c>
      <c r="H226" s="110"/>
      <c r="I226" s="110"/>
      <c r="J226" s="110"/>
      <c r="K226" s="110"/>
      <c r="L226" s="110"/>
    </row>
    <row r="227" spans="1:12" x14ac:dyDescent="0.2">
      <c r="A227" s="28">
        <v>8</v>
      </c>
      <c r="B227" s="32" t="s">
        <v>8</v>
      </c>
      <c r="C227" s="32" t="s">
        <v>190</v>
      </c>
      <c r="D227" s="33" t="s">
        <v>10</v>
      </c>
      <c r="E227" s="30">
        <v>0.16</v>
      </c>
      <c r="F227" s="31">
        <v>0.16</v>
      </c>
      <c r="G227" s="31"/>
      <c r="H227" s="110"/>
      <c r="I227" s="110"/>
      <c r="J227" s="110"/>
      <c r="K227" s="110"/>
      <c r="L227" s="110"/>
    </row>
    <row r="228" spans="1:12" x14ac:dyDescent="0.2">
      <c r="A228" s="28">
        <v>9</v>
      </c>
      <c r="B228" s="32" t="s">
        <v>8</v>
      </c>
      <c r="C228" s="32" t="s">
        <v>119</v>
      </c>
      <c r="D228" s="33" t="s">
        <v>10</v>
      </c>
      <c r="E228" s="30">
        <v>0.1</v>
      </c>
      <c r="F228" s="31">
        <v>0.1</v>
      </c>
      <c r="G228" s="31"/>
      <c r="H228" s="110"/>
      <c r="I228" s="110"/>
      <c r="J228" s="110"/>
      <c r="K228" s="110"/>
      <c r="L228" s="110"/>
    </row>
    <row r="229" spans="1:12" x14ac:dyDescent="0.2">
      <c r="A229" s="28">
        <v>10</v>
      </c>
      <c r="B229" s="32" t="s">
        <v>8</v>
      </c>
      <c r="C229" s="32" t="s">
        <v>120</v>
      </c>
      <c r="D229" s="33" t="s">
        <v>10</v>
      </c>
      <c r="E229" s="30">
        <v>0.28000000000000003</v>
      </c>
      <c r="F229" s="31">
        <v>0.28000000000000003</v>
      </c>
      <c r="G229" s="31"/>
      <c r="H229" s="110"/>
      <c r="I229" s="110"/>
      <c r="J229" s="110"/>
      <c r="K229" s="110"/>
      <c r="L229" s="110"/>
    </row>
    <row r="230" spans="1:12" x14ac:dyDescent="0.2">
      <c r="A230" s="28">
        <v>11</v>
      </c>
      <c r="B230" s="29" t="s">
        <v>40</v>
      </c>
      <c r="C230" s="29" t="s">
        <v>41</v>
      </c>
      <c r="D230" s="28" t="s">
        <v>10</v>
      </c>
      <c r="E230" s="30">
        <v>0.2</v>
      </c>
      <c r="F230" s="31">
        <v>0.2</v>
      </c>
      <c r="G230" s="31"/>
      <c r="H230" s="110"/>
      <c r="I230" s="110"/>
      <c r="J230" s="110"/>
      <c r="K230" s="110"/>
      <c r="L230" s="110"/>
    </row>
    <row r="231" spans="1:12" x14ac:dyDescent="0.2">
      <c r="A231" s="28">
        <v>12</v>
      </c>
      <c r="B231" s="29" t="s">
        <v>42</v>
      </c>
      <c r="C231" s="29" t="s">
        <v>135</v>
      </c>
      <c r="D231" s="33" t="s">
        <v>10</v>
      </c>
      <c r="E231" s="30">
        <v>0.5</v>
      </c>
      <c r="F231" s="31"/>
      <c r="G231" s="31">
        <v>0.5</v>
      </c>
      <c r="H231" s="110"/>
      <c r="I231" s="110"/>
      <c r="J231" s="110"/>
      <c r="K231" s="110"/>
      <c r="L231" s="110"/>
    </row>
    <row r="232" spans="1:12" ht="25.5" x14ac:dyDescent="0.2">
      <c r="A232" s="28">
        <v>13</v>
      </c>
      <c r="B232" s="32" t="s">
        <v>59</v>
      </c>
      <c r="C232" s="32" t="s">
        <v>162</v>
      </c>
      <c r="D232" s="28" t="s">
        <v>52</v>
      </c>
      <c r="E232" s="37">
        <v>24</v>
      </c>
      <c r="F232" s="38">
        <v>24</v>
      </c>
      <c r="G232" s="38"/>
      <c r="H232" s="110"/>
      <c r="I232" s="110"/>
      <c r="J232" s="110"/>
      <c r="K232" s="110"/>
      <c r="L232" s="110"/>
    </row>
    <row r="233" spans="1:12" ht="25.5" x14ac:dyDescent="0.2">
      <c r="A233" s="28">
        <v>14</v>
      </c>
      <c r="B233" s="32" t="s">
        <v>59</v>
      </c>
      <c r="C233" s="32" t="s">
        <v>191</v>
      </c>
      <c r="D233" s="28" t="s">
        <v>52</v>
      </c>
      <c r="E233" s="37">
        <v>158</v>
      </c>
      <c r="F233" s="38">
        <v>158</v>
      </c>
      <c r="G233" s="38"/>
      <c r="H233" s="110"/>
      <c r="I233" s="110"/>
      <c r="J233" s="110"/>
      <c r="K233" s="110"/>
      <c r="L233" s="110"/>
    </row>
    <row r="234" spans="1:12" ht="25.5" x14ac:dyDescent="0.2">
      <c r="A234" s="28">
        <v>15</v>
      </c>
      <c r="B234" s="32" t="s">
        <v>59</v>
      </c>
      <c r="C234" s="32" t="s">
        <v>60</v>
      </c>
      <c r="D234" s="28" t="s">
        <v>52</v>
      </c>
      <c r="E234" s="37">
        <v>22</v>
      </c>
      <c r="F234" s="38">
        <v>22</v>
      </c>
      <c r="G234" s="38"/>
      <c r="H234" s="110"/>
      <c r="I234" s="110"/>
      <c r="J234" s="110"/>
      <c r="K234" s="110"/>
      <c r="L234" s="110"/>
    </row>
    <row r="235" spans="1:12" ht="25.5" x14ac:dyDescent="0.2">
      <c r="A235" s="28">
        <v>16</v>
      </c>
      <c r="B235" s="32" t="s">
        <v>59</v>
      </c>
      <c r="C235" s="32" t="s">
        <v>61</v>
      </c>
      <c r="D235" s="28" t="s">
        <v>52</v>
      </c>
      <c r="E235" s="37">
        <v>20</v>
      </c>
      <c r="F235" s="38">
        <v>20</v>
      </c>
      <c r="G235" s="38"/>
      <c r="H235" s="110"/>
      <c r="I235" s="110"/>
      <c r="J235" s="110"/>
      <c r="K235" s="110"/>
      <c r="L235" s="110"/>
    </row>
    <row r="236" spans="1:12" ht="25.5" x14ac:dyDescent="0.2">
      <c r="A236" s="28">
        <v>17</v>
      </c>
      <c r="B236" s="32" t="s">
        <v>59</v>
      </c>
      <c r="C236" s="32" t="s">
        <v>63</v>
      </c>
      <c r="D236" s="28" t="s">
        <v>52</v>
      </c>
      <c r="E236" s="37">
        <v>24</v>
      </c>
      <c r="F236" s="38">
        <v>24</v>
      </c>
      <c r="G236" s="38"/>
      <c r="H236" s="110"/>
      <c r="I236" s="110"/>
      <c r="J236" s="110"/>
      <c r="K236" s="110"/>
      <c r="L236" s="110"/>
    </row>
    <row r="237" spans="1:12" ht="25.5" x14ac:dyDescent="0.2">
      <c r="A237" s="28">
        <v>18</v>
      </c>
      <c r="B237" s="32" t="s">
        <v>59</v>
      </c>
      <c r="C237" s="32" t="s">
        <v>192</v>
      </c>
      <c r="D237" s="28" t="s">
        <v>52</v>
      </c>
      <c r="E237" s="37">
        <v>48</v>
      </c>
      <c r="F237" s="38">
        <v>48</v>
      </c>
      <c r="G237" s="38"/>
      <c r="H237" s="110"/>
      <c r="I237" s="110"/>
      <c r="J237" s="110"/>
      <c r="K237" s="110"/>
      <c r="L237" s="110"/>
    </row>
    <row r="238" spans="1:12" x14ac:dyDescent="0.2">
      <c r="A238" s="39" t="s">
        <v>193</v>
      </c>
      <c r="B238" s="70"/>
      <c r="C238" s="71"/>
      <c r="D238" s="72"/>
      <c r="E238" s="42"/>
      <c r="F238" s="73"/>
      <c r="G238" s="51"/>
      <c r="H238" s="110"/>
      <c r="I238" s="110"/>
      <c r="J238" s="110"/>
      <c r="K238" s="110"/>
      <c r="L238" s="110"/>
    </row>
    <row r="239" spans="1:12" x14ac:dyDescent="0.2">
      <c r="A239" s="114" t="s">
        <v>194</v>
      </c>
      <c r="B239" s="115"/>
      <c r="C239" s="115"/>
      <c r="D239" s="115"/>
      <c r="E239" s="115"/>
      <c r="F239" s="115"/>
      <c r="G239" s="115"/>
      <c r="H239" s="115"/>
      <c r="I239" s="115"/>
      <c r="J239" s="115"/>
      <c r="K239" s="115"/>
      <c r="L239" s="116"/>
    </row>
    <row r="240" spans="1:12" x14ac:dyDescent="0.2">
      <c r="A240" s="23">
        <v>1</v>
      </c>
      <c r="B240" s="24" t="s">
        <v>66</v>
      </c>
      <c r="C240" s="24" t="s">
        <v>195</v>
      </c>
      <c r="D240" s="74" t="s">
        <v>10</v>
      </c>
      <c r="E240" s="26">
        <v>0.3</v>
      </c>
      <c r="F240" s="26">
        <v>0.3</v>
      </c>
      <c r="G240" s="75"/>
      <c r="H240" s="110"/>
      <c r="I240" s="110"/>
      <c r="J240" s="110"/>
      <c r="K240" s="110"/>
      <c r="L240" s="110"/>
    </row>
    <row r="241" spans="1:12" x14ac:dyDescent="0.2">
      <c r="A241" s="28">
        <v>2</v>
      </c>
      <c r="B241" s="29" t="s">
        <v>66</v>
      </c>
      <c r="C241" s="29" t="s">
        <v>196</v>
      </c>
      <c r="D241" s="35" t="s">
        <v>10</v>
      </c>
      <c r="E241" s="30">
        <v>0.2</v>
      </c>
      <c r="F241" s="30">
        <v>0.2</v>
      </c>
      <c r="G241" s="76"/>
      <c r="H241" s="110"/>
      <c r="I241" s="110"/>
      <c r="J241" s="110"/>
      <c r="K241" s="110"/>
      <c r="L241" s="110"/>
    </row>
    <row r="242" spans="1:12" x14ac:dyDescent="0.2">
      <c r="A242" s="28">
        <v>3</v>
      </c>
      <c r="B242" s="32" t="s">
        <v>8</v>
      </c>
      <c r="C242" s="29" t="s">
        <v>22</v>
      </c>
      <c r="D242" s="35" t="s">
        <v>10</v>
      </c>
      <c r="E242" s="30">
        <v>0.4</v>
      </c>
      <c r="F242" s="30">
        <v>0.4</v>
      </c>
      <c r="G242" s="76"/>
      <c r="H242" s="110"/>
      <c r="I242" s="110"/>
      <c r="J242" s="110"/>
      <c r="K242" s="110"/>
      <c r="L242" s="110"/>
    </row>
    <row r="243" spans="1:12" x14ac:dyDescent="0.2">
      <c r="A243" s="28">
        <v>4</v>
      </c>
      <c r="B243" s="29" t="s">
        <v>66</v>
      </c>
      <c r="C243" s="29" t="s">
        <v>71</v>
      </c>
      <c r="D243" s="35" t="s">
        <v>10</v>
      </c>
      <c r="E243" s="30">
        <v>0.4</v>
      </c>
      <c r="F243" s="30">
        <v>0.4</v>
      </c>
      <c r="G243" s="76"/>
      <c r="H243" s="110"/>
      <c r="I243" s="110"/>
      <c r="J243" s="110"/>
      <c r="K243" s="110"/>
      <c r="L243" s="110"/>
    </row>
    <row r="244" spans="1:12" x14ac:dyDescent="0.2">
      <c r="A244" s="28">
        <v>5</v>
      </c>
      <c r="B244" s="29" t="s">
        <v>66</v>
      </c>
      <c r="C244" s="29" t="s">
        <v>197</v>
      </c>
      <c r="D244" s="35" t="s">
        <v>10</v>
      </c>
      <c r="E244" s="30">
        <v>0.04</v>
      </c>
      <c r="F244" s="30">
        <v>0.04</v>
      </c>
      <c r="G244" s="76"/>
      <c r="H244" s="110"/>
      <c r="I244" s="110"/>
      <c r="J244" s="110"/>
      <c r="K244" s="110"/>
      <c r="L244" s="110"/>
    </row>
    <row r="245" spans="1:12" x14ac:dyDescent="0.2">
      <c r="A245" s="28">
        <v>6</v>
      </c>
      <c r="B245" s="29" t="s">
        <v>66</v>
      </c>
      <c r="C245" s="29" t="s">
        <v>24</v>
      </c>
      <c r="D245" s="35" t="s">
        <v>10</v>
      </c>
      <c r="E245" s="30">
        <v>1.75</v>
      </c>
      <c r="F245" s="30">
        <v>1.75</v>
      </c>
      <c r="G245" s="76"/>
      <c r="H245" s="110"/>
      <c r="I245" s="110"/>
      <c r="J245" s="110"/>
      <c r="K245" s="110"/>
      <c r="L245" s="110"/>
    </row>
    <row r="246" spans="1:12" x14ac:dyDescent="0.2">
      <c r="A246" s="28">
        <v>7</v>
      </c>
      <c r="B246" s="29" t="s">
        <v>66</v>
      </c>
      <c r="C246" s="29" t="s">
        <v>25</v>
      </c>
      <c r="D246" s="35" t="s">
        <v>10</v>
      </c>
      <c r="E246" s="30">
        <v>0.1</v>
      </c>
      <c r="F246" s="30">
        <v>0.1</v>
      </c>
      <c r="G246" s="76"/>
      <c r="H246" s="110"/>
      <c r="I246" s="110"/>
      <c r="J246" s="110"/>
      <c r="K246" s="110"/>
      <c r="L246" s="110"/>
    </row>
    <row r="247" spans="1:12" x14ac:dyDescent="0.2">
      <c r="A247" s="28">
        <v>8</v>
      </c>
      <c r="B247" s="29" t="s">
        <v>66</v>
      </c>
      <c r="C247" s="29" t="s">
        <v>26</v>
      </c>
      <c r="D247" s="35" t="s">
        <v>10</v>
      </c>
      <c r="E247" s="30">
        <v>0.2</v>
      </c>
      <c r="F247" s="30">
        <v>0.2</v>
      </c>
      <c r="G247" s="76"/>
      <c r="H247" s="110"/>
      <c r="I247" s="110"/>
      <c r="J247" s="110"/>
      <c r="K247" s="110"/>
      <c r="L247" s="110"/>
    </row>
    <row r="248" spans="1:12" x14ac:dyDescent="0.2">
      <c r="A248" s="28">
        <v>9</v>
      </c>
      <c r="B248" s="32" t="s">
        <v>8</v>
      </c>
      <c r="C248" s="29" t="s">
        <v>198</v>
      </c>
      <c r="D248" s="35" t="s">
        <v>10</v>
      </c>
      <c r="E248" s="30">
        <v>0.15</v>
      </c>
      <c r="F248" s="30">
        <v>0.15</v>
      </c>
      <c r="G248" s="76"/>
      <c r="H248" s="110"/>
      <c r="I248" s="110"/>
      <c r="J248" s="110"/>
      <c r="K248" s="110"/>
      <c r="L248" s="110"/>
    </row>
    <row r="249" spans="1:12" x14ac:dyDescent="0.2">
      <c r="A249" s="28">
        <v>10</v>
      </c>
      <c r="B249" s="32" t="s">
        <v>8</v>
      </c>
      <c r="C249" s="29" t="s">
        <v>97</v>
      </c>
      <c r="D249" s="35" t="s">
        <v>10</v>
      </c>
      <c r="E249" s="30">
        <v>0.15</v>
      </c>
      <c r="F249" s="30">
        <v>0.15</v>
      </c>
      <c r="G249" s="76"/>
      <c r="H249" s="110"/>
      <c r="I249" s="110"/>
      <c r="J249" s="110"/>
      <c r="K249" s="110"/>
      <c r="L249" s="110"/>
    </row>
    <row r="250" spans="1:12" x14ac:dyDescent="0.2">
      <c r="A250" s="28">
        <v>11</v>
      </c>
      <c r="B250" s="29" t="s">
        <v>66</v>
      </c>
      <c r="C250" s="29" t="s">
        <v>199</v>
      </c>
      <c r="D250" s="35" t="s">
        <v>10</v>
      </c>
      <c r="E250" s="30">
        <v>0.05</v>
      </c>
      <c r="F250" s="30">
        <v>0.05</v>
      </c>
      <c r="G250" s="76"/>
      <c r="H250" s="110"/>
      <c r="I250" s="110"/>
      <c r="J250" s="110"/>
      <c r="K250" s="110"/>
      <c r="L250" s="110"/>
    </row>
    <row r="251" spans="1:12" x14ac:dyDescent="0.2">
      <c r="A251" s="28">
        <v>12</v>
      </c>
      <c r="B251" s="29" t="s">
        <v>66</v>
      </c>
      <c r="C251" s="29" t="s">
        <v>200</v>
      </c>
      <c r="D251" s="35" t="s">
        <v>10</v>
      </c>
      <c r="E251" s="30">
        <v>0.12</v>
      </c>
      <c r="F251" s="30">
        <v>0.12</v>
      </c>
      <c r="G251" s="76"/>
      <c r="H251" s="110"/>
      <c r="I251" s="110"/>
      <c r="J251" s="110"/>
      <c r="K251" s="110"/>
      <c r="L251" s="110"/>
    </row>
    <row r="252" spans="1:12" x14ac:dyDescent="0.2">
      <c r="A252" s="28">
        <v>13</v>
      </c>
      <c r="B252" s="29" t="s">
        <v>66</v>
      </c>
      <c r="C252" s="29" t="s">
        <v>201</v>
      </c>
      <c r="D252" s="35" t="s">
        <v>10</v>
      </c>
      <c r="E252" s="30">
        <v>0.4</v>
      </c>
      <c r="F252" s="30">
        <v>0.4</v>
      </c>
      <c r="G252" s="76"/>
      <c r="H252" s="110"/>
      <c r="I252" s="110"/>
      <c r="J252" s="110"/>
      <c r="K252" s="110"/>
      <c r="L252" s="110"/>
    </row>
    <row r="253" spans="1:12" x14ac:dyDescent="0.2">
      <c r="A253" s="28">
        <v>14</v>
      </c>
      <c r="B253" s="29" t="s">
        <v>8</v>
      </c>
      <c r="C253" s="29" t="s">
        <v>130</v>
      </c>
      <c r="D253" s="35" t="s">
        <v>10</v>
      </c>
      <c r="E253" s="30">
        <v>0.15</v>
      </c>
      <c r="F253" s="30">
        <v>0.15</v>
      </c>
      <c r="G253" s="76"/>
      <c r="H253" s="110"/>
      <c r="I253" s="110"/>
      <c r="J253" s="110"/>
      <c r="K253" s="110"/>
      <c r="L253" s="110"/>
    </row>
    <row r="254" spans="1:12" x14ac:dyDescent="0.2">
      <c r="A254" s="28">
        <v>15</v>
      </c>
      <c r="B254" s="32" t="s">
        <v>8</v>
      </c>
      <c r="C254" s="29" t="s">
        <v>202</v>
      </c>
      <c r="D254" s="35" t="s">
        <v>10</v>
      </c>
      <c r="E254" s="30">
        <v>0.05</v>
      </c>
      <c r="F254" s="30">
        <v>0.05</v>
      </c>
      <c r="G254" s="76"/>
      <c r="H254" s="110"/>
      <c r="I254" s="110"/>
      <c r="J254" s="110"/>
      <c r="K254" s="110"/>
      <c r="L254" s="110"/>
    </row>
    <row r="255" spans="1:12" x14ac:dyDescent="0.2">
      <c r="A255" s="28">
        <v>16</v>
      </c>
      <c r="B255" s="29" t="s">
        <v>42</v>
      </c>
      <c r="C255" s="29" t="s">
        <v>75</v>
      </c>
      <c r="D255" s="35" t="s">
        <v>10</v>
      </c>
      <c r="E255" s="30">
        <v>0.03</v>
      </c>
      <c r="F255" s="30">
        <v>0.03</v>
      </c>
      <c r="G255" s="76"/>
      <c r="H255" s="110"/>
      <c r="I255" s="110"/>
      <c r="J255" s="110"/>
      <c r="K255" s="110"/>
      <c r="L255" s="110"/>
    </row>
    <row r="256" spans="1:12" x14ac:dyDescent="0.2">
      <c r="A256" s="28">
        <v>17</v>
      </c>
      <c r="B256" s="29" t="s">
        <v>203</v>
      </c>
      <c r="C256" s="29" t="s">
        <v>204</v>
      </c>
      <c r="D256" s="35" t="s">
        <v>10</v>
      </c>
      <c r="E256" s="30">
        <v>0.03</v>
      </c>
      <c r="F256" s="30">
        <v>0.03</v>
      </c>
      <c r="G256" s="76"/>
      <c r="H256" s="110"/>
      <c r="I256" s="110"/>
      <c r="J256" s="110"/>
      <c r="K256" s="110"/>
      <c r="L256" s="110"/>
    </row>
    <row r="257" spans="1:12" x14ac:dyDescent="0.2">
      <c r="A257" s="28">
        <v>18</v>
      </c>
      <c r="B257" s="32" t="s">
        <v>42</v>
      </c>
      <c r="C257" s="29" t="s">
        <v>43</v>
      </c>
      <c r="D257" s="35" t="s">
        <v>10</v>
      </c>
      <c r="E257" s="30">
        <v>0.05</v>
      </c>
      <c r="F257" s="30">
        <v>0.05</v>
      </c>
      <c r="G257" s="76"/>
      <c r="H257" s="110"/>
      <c r="I257" s="110"/>
      <c r="J257" s="110"/>
      <c r="K257" s="110"/>
      <c r="L257" s="110"/>
    </row>
    <row r="258" spans="1:12" x14ac:dyDescent="0.2">
      <c r="A258" s="28">
        <v>19</v>
      </c>
      <c r="B258" s="32" t="s">
        <v>42</v>
      </c>
      <c r="C258" s="29" t="s">
        <v>44</v>
      </c>
      <c r="D258" s="35" t="s">
        <v>10</v>
      </c>
      <c r="E258" s="30">
        <v>0.04</v>
      </c>
      <c r="F258" s="30">
        <v>0.04</v>
      </c>
      <c r="G258" s="76"/>
      <c r="H258" s="110"/>
      <c r="I258" s="110"/>
      <c r="J258" s="110"/>
      <c r="K258" s="110"/>
      <c r="L258" s="110"/>
    </row>
    <row r="259" spans="1:12" x14ac:dyDescent="0.2">
      <c r="A259" s="28">
        <v>20</v>
      </c>
      <c r="B259" s="29" t="s">
        <v>42</v>
      </c>
      <c r="C259" s="29" t="s">
        <v>77</v>
      </c>
      <c r="D259" s="35" t="s">
        <v>10</v>
      </c>
      <c r="E259" s="30">
        <v>0.5</v>
      </c>
      <c r="F259" s="30">
        <v>0.5</v>
      </c>
      <c r="G259" s="76"/>
      <c r="H259" s="110"/>
      <c r="I259" s="110"/>
      <c r="J259" s="110"/>
      <c r="K259" s="110"/>
      <c r="L259" s="110"/>
    </row>
    <row r="260" spans="1:12" x14ac:dyDescent="0.2">
      <c r="A260" s="28">
        <v>21</v>
      </c>
      <c r="B260" s="29" t="s">
        <v>42</v>
      </c>
      <c r="C260" s="29" t="s">
        <v>45</v>
      </c>
      <c r="D260" s="35" t="s">
        <v>10</v>
      </c>
      <c r="E260" s="30">
        <v>2.56</v>
      </c>
      <c r="F260" s="30">
        <v>2.56</v>
      </c>
      <c r="G260" s="76"/>
      <c r="H260" s="110"/>
      <c r="I260" s="110"/>
      <c r="J260" s="110"/>
      <c r="K260" s="110"/>
      <c r="L260" s="110"/>
    </row>
    <row r="261" spans="1:12" x14ac:dyDescent="0.2">
      <c r="A261" s="28">
        <v>22</v>
      </c>
      <c r="B261" s="29" t="s">
        <v>46</v>
      </c>
      <c r="C261" s="29" t="s">
        <v>205</v>
      </c>
      <c r="D261" s="28" t="s">
        <v>10</v>
      </c>
      <c r="E261" s="30">
        <v>7.0000000000000007E-2</v>
      </c>
      <c r="F261" s="30">
        <v>7.0000000000000007E-2</v>
      </c>
      <c r="G261" s="76"/>
      <c r="H261" s="110"/>
      <c r="I261" s="110"/>
      <c r="J261" s="110"/>
      <c r="K261" s="110"/>
      <c r="L261" s="110"/>
    </row>
    <row r="262" spans="1:12" x14ac:dyDescent="0.2">
      <c r="A262" s="28">
        <v>23</v>
      </c>
      <c r="B262" s="29" t="s">
        <v>46</v>
      </c>
      <c r="C262" s="29" t="s">
        <v>47</v>
      </c>
      <c r="D262" s="35" t="s">
        <v>10</v>
      </c>
      <c r="E262" s="30">
        <v>0.05</v>
      </c>
      <c r="F262" s="30">
        <v>0.05</v>
      </c>
      <c r="G262" s="76"/>
      <c r="H262" s="110"/>
      <c r="I262" s="110"/>
      <c r="J262" s="110"/>
      <c r="K262" s="110"/>
      <c r="L262" s="110"/>
    </row>
    <row r="263" spans="1:12" x14ac:dyDescent="0.2">
      <c r="A263" s="28">
        <v>24</v>
      </c>
      <c r="B263" s="29" t="s">
        <v>46</v>
      </c>
      <c r="C263" s="29" t="s">
        <v>206</v>
      </c>
      <c r="D263" s="35" t="s">
        <v>10</v>
      </c>
      <c r="E263" s="30">
        <v>0.1</v>
      </c>
      <c r="F263" s="30">
        <v>0.1</v>
      </c>
      <c r="G263" s="76"/>
      <c r="H263" s="110"/>
      <c r="I263" s="110"/>
      <c r="J263" s="110"/>
      <c r="K263" s="110"/>
      <c r="L263" s="110"/>
    </row>
    <row r="264" spans="1:12" x14ac:dyDescent="0.2">
      <c r="A264" s="28">
        <v>25</v>
      </c>
      <c r="B264" s="29" t="s">
        <v>50</v>
      </c>
      <c r="C264" s="29" t="s">
        <v>207</v>
      </c>
      <c r="D264" s="35" t="s">
        <v>52</v>
      </c>
      <c r="E264" s="37">
        <v>12</v>
      </c>
      <c r="F264" s="37">
        <v>12</v>
      </c>
      <c r="G264" s="77"/>
      <c r="H264" s="110"/>
      <c r="I264" s="110"/>
      <c r="J264" s="110"/>
      <c r="K264" s="110"/>
      <c r="L264" s="110"/>
    </row>
    <row r="265" spans="1:12" x14ac:dyDescent="0.2">
      <c r="A265" s="28">
        <v>26</v>
      </c>
      <c r="B265" s="29" t="s">
        <v>56</v>
      </c>
      <c r="C265" s="29" t="s">
        <v>158</v>
      </c>
      <c r="D265" s="35" t="s">
        <v>52</v>
      </c>
      <c r="E265" s="37">
        <v>50</v>
      </c>
      <c r="F265" s="37">
        <v>50</v>
      </c>
      <c r="G265" s="77"/>
      <c r="H265" s="110"/>
      <c r="I265" s="110"/>
      <c r="J265" s="110"/>
      <c r="K265" s="110"/>
      <c r="L265" s="110"/>
    </row>
    <row r="266" spans="1:12" ht="25.5" x14ac:dyDescent="0.2">
      <c r="A266" s="28">
        <v>27</v>
      </c>
      <c r="B266" s="29" t="s">
        <v>59</v>
      </c>
      <c r="C266" s="29" t="s">
        <v>62</v>
      </c>
      <c r="D266" s="35" t="s">
        <v>52</v>
      </c>
      <c r="E266" s="37">
        <v>50</v>
      </c>
      <c r="F266" s="37">
        <v>50</v>
      </c>
      <c r="G266" s="77"/>
      <c r="H266" s="110"/>
      <c r="I266" s="110"/>
      <c r="J266" s="110"/>
      <c r="K266" s="110"/>
      <c r="L266" s="110"/>
    </row>
    <row r="267" spans="1:12" ht="25.5" x14ac:dyDescent="0.2">
      <c r="A267" s="28">
        <v>28</v>
      </c>
      <c r="B267" s="29" t="s">
        <v>59</v>
      </c>
      <c r="C267" s="29" t="s">
        <v>167</v>
      </c>
      <c r="D267" s="35" t="s">
        <v>52</v>
      </c>
      <c r="E267" s="37">
        <v>90</v>
      </c>
      <c r="F267" s="37">
        <v>90</v>
      </c>
      <c r="G267" s="77"/>
      <c r="H267" s="110"/>
      <c r="I267" s="110"/>
      <c r="J267" s="110"/>
      <c r="K267" s="110"/>
      <c r="L267" s="110"/>
    </row>
    <row r="268" spans="1:12" ht="25.5" x14ac:dyDescent="0.2">
      <c r="A268" s="28">
        <v>29</v>
      </c>
      <c r="B268" s="29" t="s">
        <v>59</v>
      </c>
      <c r="C268" s="29" t="s">
        <v>208</v>
      </c>
      <c r="D268" s="35" t="s">
        <v>52</v>
      </c>
      <c r="E268" s="37">
        <v>25</v>
      </c>
      <c r="F268" s="37">
        <v>25</v>
      </c>
      <c r="G268" s="77"/>
      <c r="H268" s="110"/>
      <c r="I268" s="110"/>
      <c r="J268" s="110"/>
      <c r="K268" s="110"/>
      <c r="L268" s="110"/>
    </row>
    <row r="269" spans="1:12" s="22" customFormat="1" x14ac:dyDescent="0.2">
      <c r="A269" s="39" t="s">
        <v>209</v>
      </c>
      <c r="B269" s="40"/>
      <c r="C269" s="40"/>
      <c r="D269" s="41"/>
      <c r="E269" s="42"/>
      <c r="F269" s="43"/>
      <c r="G269" s="44"/>
      <c r="H269" s="110"/>
      <c r="I269" s="110"/>
      <c r="J269" s="110"/>
      <c r="K269" s="110"/>
      <c r="L269" s="110"/>
    </row>
    <row r="270" spans="1:12" s="65" customFormat="1" x14ac:dyDescent="0.25">
      <c r="A270" s="114" t="s">
        <v>210</v>
      </c>
      <c r="B270" s="115"/>
      <c r="C270" s="115"/>
      <c r="D270" s="115"/>
      <c r="E270" s="115"/>
      <c r="F270" s="115"/>
      <c r="G270" s="115"/>
      <c r="H270" s="115"/>
      <c r="I270" s="115"/>
      <c r="J270" s="115"/>
      <c r="K270" s="115"/>
      <c r="L270" s="116"/>
    </row>
    <row r="271" spans="1:12" s="65" customFormat="1" x14ac:dyDescent="0.2">
      <c r="A271" s="23">
        <v>1</v>
      </c>
      <c r="B271" s="45" t="s">
        <v>8</v>
      </c>
      <c r="C271" s="24" t="s">
        <v>211</v>
      </c>
      <c r="D271" s="23" t="s">
        <v>10</v>
      </c>
      <c r="E271" s="26">
        <v>0.1</v>
      </c>
      <c r="F271" s="26">
        <v>0.1</v>
      </c>
      <c r="G271" s="26"/>
      <c r="H271" s="110"/>
      <c r="I271" s="110"/>
      <c r="J271" s="110"/>
      <c r="K271" s="110"/>
      <c r="L271" s="110"/>
    </row>
    <row r="272" spans="1:12" s="65" customFormat="1" x14ac:dyDescent="0.2">
      <c r="A272" s="28">
        <v>2</v>
      </c>
      <c r="B272" s="32" t="s">
        <v>8</v>
      </c>
      <c r="C272" s="29" t="s">
        <v>212</v>
      </c>
      <c r="D272" s="28" t="s">
        <v>10</v>
      </c>
      <c r="E272" s="30">
        <v>0.15</v>
      </c>
      <c r="F272" s="30">
        <v>0.15</v>
      </c>
      <c r="G272" s="30"/>
      <c r="H272" s="110"/>
      <c r="I272" s="110"/>
      <c r="J272" s="110"/>
      <c r="K272" s="110"/>
      <c r="L272" s="110"/>
    </row>
    <row r="273" spans="1:12" x14ac:dyDescent="0.2">
      <c r="A273" s="28">
        <v>3</v>
      </c>
      <c r="B273" s="32" t="s">
        <v>8</v>
      </c>
      <c r="C273" s="29" t="s">
        <v>13</v>
      </c>
      <c r="D273" s="28" t="s">
        <v>10</v>
      </c>
      <c r="E273" s="30">
        <v>7.0000000000000007E-2</v>
      </c>
      <c r="F273" s="30">
        <v>7.0000000000000007E-2</v>
      </c>
      <c r="G273" s="30"/>
      <c r="H273" s="110"/>
      <c r="I273" s="110"/>
      <c r="J273" s="110"/>
      <c r="K273" s="110"/>
      <c r="L273" s="110"/>
    </row>
    <row r="274" spans="1:12" s="65" customFormat="1" x14ac:dyDescent="0.2">
      <c r="A274" s="28">
        <v>4</v>
      </c>
      <c r="B274" s="32" t="s">
        <v>8</v>
      </c>
      <c r="C274" s="29" t="s">
        <v>14</v>
      </c>
      <c r="D274" s="28" t="s">
        <v>10</v>
      </c>
      <c r="E274" s="30">
        <v>0.05</v>
      </c>
      <c r="F274" s="30">
        <v>0.05</v>
      </c>
      <c r="G274" s="30"/>
      <c r="H274" s="110"/>
      <c r="I274" s="110"/>
      <c r="J274" s="110"/>
      <c r="K274" s="110"/>
      <c r="L274" s="110"/>
    </row>
    <row r="275" spans="1:12" x14ac:dyDescent="0.2">
      <c r="A275" s="28">
        <v>5</v>
      </c>
      <c r="B275" s="29" t="s">
        <v>8</v>
      </c>
      <c r="C275" s="29" t="s">
        <v>69</v>
      </c>
      <c r="D275" s="28" t="s">
        <v>10</v>
      </c>
      <c r="E275" s="30">
        <v>0.02</v>
      </c>
      <c r="F275" s="31">
        <v>0.02</v>
      </c>
      <c r="G275" s="31"/>
      <c r="H275" s="110"/>
      <c r="I275" s="110"/>
      <c r="J275" s="110"/>
      <c r="K275" s="110"/>
      <c r="L275" s="110"/>
    </row>
    <row r="276" spans="1:12" s="65" customFormat="1" x14ac:dyDescent="0.2">
      <c r="A276" s="28">
        <v>6</v>
      </c>
      <c r="B276" s="32" t="s">
        <v>8</v>
      </c>
      <c r="C276" s="60" t="s">
        <v>213</v>
      </c>
      <c r="D276" s="28" t="s">
        <v>10</v>
      </c>
      <c r="E276" s="30">
        <v>0.05</v>
      </c>
      <c r="F276" s="30">
        <v>0.05</v>
      </c>
      <c r="G276" s="30"/>
      <c r="H276" s="110"/>
      <c r="I276" s="110"/>
      <c r="J276" s="110"/>
      <c r="K276" s="110"/>
      <c r="L276" s="110"/>
    </row>
    <row r="277" spans="1:12" s="65" customFormat="1" x14ac:dyDescent="0.2">
      <c r="A277" s="28">
        <v>7</v>
      </c>
      <c r="B277" s="32" t="s">
        <v>8</v>
      </c>
      <c r="C277" s="29" t="s">
        <v>91</v>
      </c>
      <c r="D277" s="28" t="s">
        <v>10</v>
      </c>
      <c r="E277" s="30">
        <v>0.5</v>
      </c>
      <c r="F277" s="30">
        <v>0.5</v>
      </c>
      <c r="G277" s="30"/>
      <c r="H277" s="110"/>
      <c r="I277" s="110"/>
      <c r="J277" s="110"/>
      <c r="K277" s="110"/>
      <c r="L277" s="110"/>
    </row>
    <row r="278" spans="1:12" x14ac:dyDescent="0.2">
      <c r="A278" s="28">
        <v>8</v>
      </c>
      <c r="B278" s="29" t="s">
        <v>8</v>
      </c>
      <c r="C278" s="29" t="s">
        <v>22</v>
      </c>
      <c r="D278" s="28" t="s">
        <v>10</v>
      </c>
      <c r="E278" s="30">
        <v>0.01</v>
      </c>
      <c r="F278" s="31">
        <v>0.01</v>
      </c>
      <c r="G278" s="31"/>
      <c r="H278" s="110"/>
      <c r="I278" s="110"/>
      <c r="J278" s="110"/>
      <c r="K278" s="110"/>
      <c r="L278" s="110"/>
    </row>
    <row r="279" spans="1:12" x14ac:dyDescent="0.2">
      <c r="A279" s="28">
        <v>9</v>
      </c>
      <c r="B279" s="29" t="s">
        <v>8</v>
      </c>
      <c r="C279" s="29" t="s">
        <v>71</v>
      </c>
      <c r="D279" s="28" t="s">
        <v>10</v>
      </c>
      <c r="E279" s="30">
        <v>5.6000000000000001E-2</v>
      </c>
      <c r="F279" s="31">
        <v>5.6000000000000001E-2</v>
      </c>
      <c r="G279" s="31"/>
      <c r="H279" s="110"/>
      <c r="I279" s="110"/>
      <c r="J279" s="110"/>
      <c r="K279" s="110"/>
      <c r="L279" s="110"/>
    </row>
    <row r="280" spans="1:12" s="65" customFormat="1" x14ac:dyDescent="0.2">
      <c r="A280" s="28">
        <v>10</v>
      </c>
      <c r="B280" s="32" t="s">
        <v>8</v>
      </c>
      <c r="C280" s="29" t="s">
        <v>198</v>
      </c>
      <c r="D280" s="28" t="s">
        <v>10</v>
      </c>
      <c r="E280" s="30">
        <v>0.36</v>
      </c>
      <c r="F280" s="30">
        <v>0.36</v>
      </c>
      <c r="G280" s="30"/>
      <c r="H280" s="110"/>
      <c r="I280" s="110"/>
      <c r="J280" s="110"/>
      <c r="K280" s="110"/>
      <c r="L280" s="110"/>
    </row>
    <row r="281" spans="1:12" s="65" customFormat="1" x14ac:dyDescent="0.2">
      <c r="A281" s="28">
        <v>11</v>
      </c>
      <c r="B281" s="32" t="s">
        <v>8</v>
      </c>
      <c r="C281" s="29" t="s">
        <v>124</v>
      </c>
      <c r="D281" s="28" t="s">
        <v>10</v>
      </c>
      <c r="E281" s="30">
        <v>0.15</v>
      </c>
      <c r="F281" s="30">
        <v>0.15</v>
      </c>
      <c r="G281" s="30"/>
      <c r="H281" s="110"/>
      <c r="I281" s="110"/>
      <c r="J281" s="110"/>
      <c r="K281" s="110"/>
      <c r="L281" s="110"/>
    </row>
    <row r="282" spans="1:12" x14ac:dyDescent="0.2">
      <c r="A282" s="28">
        <v>12</v>
      </c>
      <c r="B282" s="78" t="s">
        <v>8</v>
      </c>
      <c r="C282" s="79" t="s">
        <v>35</v>
      </c>
      <c r="D282" s="28" t="s">
        <v>10</v>
      </c>
      <c r="E282" s="30">
        <v>0.1</v>
      </c>
      <c r="F282" s="30"/>
      <c r="G282" s="30">
        <v>0.1</v>
      </c>
      <c r="H282" s="110"/>
      <c r="I282" s="110"/>
      <c r="J282" s="110"/>
      <c r="K282" s="110"/>
      <c r="L282" s="110"/>
    </row>
    <row r="283" spans="1:12" s="65" customFormat="1" x14ac:dyDescent="0.2">
      <c r="A283" s="28">
        <v>13</v>
      </c>
      <c r="B283" s="32" t="s">
        <v>8</v>
      </c>
      <c r="C283" s="60" t="s">
        <v>214</v>
      </c>
      <c r="D283" s="28" t="s">
        <v>10</v>
      </c>
      <c r="E283" s="30">
        <v>7.4999999999999997E-2</v>
      </c>
      <c r="F283" s="30">
        <v>7.4999999999999997E-2</v>
      </c>
      <c r="G283" s="30"/>
      <c r="H283" s="110"/>
      <c r="I283" s="110"/>
      <c r="J283" s="110"/>
      <c r="K283" s="110"/>
      <c r="L283" s="110"/>
    </row>
    <row r="284" spans="1:12" x14ac:dyDescent="0.2">
      <c r="A284" s="28">
        <v>14</v>
      </c>
      <c r="B284" s="80" t="s">
        <v>42</v>
      </c>
      <c r="C284" s="32" t="s">
        <v>215</v>
      </c>
      <c r="D284" s="33" t="s">
        <v>10</v>
      </c>
      <c r="E284" s="30">
        <v>0.02</v>
      </c>
      <c r="F284" s="31">
        <v>0.02</v>
      </c>
      <c r="G284" s="31"/>
      <c r="H284" s="110"/>
      <c r="I284" s="110"/>
      <c r="J284" s="110"/>
      <c r="K284" s="110"/>
      <c r="L284" s="110"/>
    </row>
    <row r="285" spans="1:12" x14ac:dyDescent="0.2">
      <c r="A285" s="28">
        <v>15</v>
      </c>
      <c r="B285" s="80" t="s">
        <v>42</v>
      </c>
      <c r="C285" s="32" t="s">
        <v>216</v>
      </c>
      <c r="D285" s="28" t="s">
        <v>10</v>
      </c>
      <c r="E285" s="30">
        <v>2.72</v>
      </c>
      <c r="F285" s="31">
        <v>2.72</v>
      </c>
      <c r="G285" s="31"/>
      <c r="H285" s="110"/>
      <c r="I285" s="110"/>
      <c r="J285" s="110"/>
      <c r="K285" s="110"/>
      <c r="L285" s="110"/>
    </row>
    <row r="286" spans="1:12" s="65" customFormat="1" x14ac:dyDescent="0.2">
      <c r="A286" s="28">
        <v>16</v>
      </c>
      <c r="B286" s="80" t="s">
        <v>42</v>
      </c>
      <c r="C286" s="32" t="s">
        <v>217</v>
      </c>
      <c r="D286" s="28" t="s">
        <v>10</v>
      </c>
      <c r="E286" s="30">
        <v>2.5920000000000001</v>
      </c>
      <c r="F286" s="31">
        <v>2.5920000000000001</v>
      </c>
      <c r="G286" s="31"/>
      <c r="H286" s="110"/>
      <c r="I286" s="110"/>
      <c r="J286" s="110"/>
      <c r="K286" s="110"/>
      <c r="L286" s="110"/>
    </row>
    <row r="287" spans="1:12" s="65" customFormat="1" x14ac:dyDescent="0.2">
      <c r="A287" s="28">
        <v>17</v>
      </c>
      <c r="B287" s="80" t="s">
        <v>42</v>
      </c>
      <c r="C287" s="32" t="s">
        <v>218</v>
      </c>
      <c r="D287" s="28" t="s">
        <v>10</v>
      </c>
      <c r="E287" s="30">
        <v>0.76500000000000001</v>
      </c>
      <c r="F287" s="31">
        <v>0.76500000000000001</v>
      </c>
      <c r="G287" s="31"/>
      <c r="H287" s="110"/>
      <c r="I287" s="110"/>
      <c r="J287" s="110"/>
      <c r="K287" s="110"/>
      <c r="L287" s="110"/>
    </row>
    <row r="288" spans="1:12" s="65" customFormat="1" x14ac:dyDescent="0.2">
      <c r="A288" s="28">
        <v>18</v>
      </c>
      <c r="B288" s="29" t="s">
        <v>42</v>
      </c>
      <c r="C288" s="29" t="s">
        <v>137</v>
      </c>
      <c r="D288" s="28" t="s">
        <v>10</v>
      </c>
      <c r="E288" s="30">
        <v>1.81</v>
      </c>
      <c r="F288" s="31">
        <v>1.81</v>
      </c>
      <c r="G288" s="31"/>
      <c r="H288" s="110"/>
      <c r="I288" s="110"/>
      <c r="J288" s="110"/>
      <c r="K288" s="110"/>
      <c r="L288" s="110"/>
    </row>
    <row r="289" spans="1:12" s="65" customFormat="1" x14ac:dyDescent="0.2">
      <c r="A289" s="28">
        <v>19</v>
      </c>
      <c r="B289" s="29" t="s">
        <v>42</v>
      </c>
      <c r="C289" s="32" t="s">
        <v>138</v>
      </c>
      <c r="D289" s="28" t="s">
        <v>10</v>
      </c>
      <c r="E289" s="30">
        <v>4.1920000000000002</v>
      </c>
      <c r="F289" s="31">
        <v>4.1920000000000002</v>
      </c>
      <c r="G289" s="31"/>
      <c r="H289" s="110"/>
      <c r="I289" s="110"/>
      <c r="J289" s="110"/>
      <c r="K289" s="110"/>
      <c r="L289" s="110"/>
    </row>
    <row r="290" spans="1:12" x14ac:dyDescent="0.2">
      <c r="A290" s="28">
        <v>20</v>
      </c>
      <c r="B290" s="78" t="s">
        <v>42</v>
      </c>
      <c r="C290" s="79" t="s">
        <v>142</v>
      </c>
      <c r="D290" s="28" t="s">
        <v>10</v>
      </c>
      <c r="E290" s="30">
        <v>0.12</v>
      </c>
      <c r="F290" s="30"/>
      <c r="G290" s="30">
        <v>0.12</v>
      </c>
      <c r="H290" s="110"/>
      <c r="I290" s="110"/>
      <c r="J290" s="110"/>
      <c r="K290" s="110"/>
      <c r="L290" s="110"/>
    </row>
    <row r="291" spans="1:12" s="65" customFormat="1" x14ac:dyDescent="0.2">
      <c r="A291" s="28">
        <v>21</v>
      </c>
      <c r="B291" s="61" t="s">
        <v>50</v>
      </c>
      <c r="C291" s="32" t="s">
        <v>219</v>
      </c>
      <c r="D291" s="33" t="s">
        <v>52</v>
      </c>
      <c r="E291" s="37">
        <v>562</v>
      </c>
      <c r="F291" s="38">
        <v>562</v>
      </c>
      <c r="G291" s="38"/>
      <c r="H291" s="110"/>
      <c r="I291" s="110"/>
      <c r="J291" s="110"/>
      <c r="K291" s="110"/>
      <c r="L291" s="110"/>
    </row>
    <row r="292" spans="1:12" s="65" customFormat="1" x14ac:dyDescent="0.2">
      <c r="A292" s="28">
        <v>22</v>
      </c>
      <c r="B292" s="61" t="s">
        <v>50</v>
      </c>
      <c r="C292" s="32" t="s">
        <v>207</v>
      </c>
      <c r="D292" s="28" t="s">
        <v>52</v>
      </c>
      <c r="E292" s="37">
        <v>322</v>
      </c>
      <c r="F292" s="38">
        <v>322</v>
      </c>
      <c r="G292" s="38"/>
      <c r="H292" s="110"/>
      <c r="I292" s="110"/>
      <c r="J292" s="110"/>
      <c r="K292" s="110"/>
      <c r="L292" s="110"/>
    </row>
    <row r="293" spans="1:12" s="65" customFormat="1" x14ac:dyDescent="0.2">
      <c r="A293" s="28">
        <v>23</v>
      </c>
      <c r="B293" s="61" t="s">
        <v>56</v>
      </c>
      <c r="C293" s="60" t="s">
        <v>160</v>
      </c>
      <c r="D293" s="34" t="s">
        <v>52</v>
      </c>
      <c r="E293" s="37">
        <v>16</v>
      </c>
      <c r="F293" s="37">
        <v>16</v>
      </c>
      <c r="G293" s="37"/>
      <c r="H293" s="110"/>
      <c r="I293" s="110"/>
      <c r="J293" s="110"/>
      <c r="K293" s="110"/>
      <c r="L293" s="110"/>
    </row>
    <row r="294" spans="1:12" ht="25.5" x14ac:dyDescent="0.2">
      <c r="A294" s="81">
        <v>24</v>
      </c>
      <c r="B294" s="82" t="s">
        <v>59</v>
      </c>
      <c r="C294" s="71" t="s">
        <v>63</v>
      </c>
      <c r="D294" s="81" t="s">
        <v>52</v>
      </c>
      <c r="E294" s="83">
        <v>408</v>
      </c>
      <c r="F294" s="84">
        <v>408</v>
      </c>
      <c r="G294" s="84"/>
      <c r="H294" s="110"/>
      <c r="I294" s="110"/>
      <c r="J294" s="110"/>
      <c r="K294" s="110"/>
      <c r="L294" s="110"/>
    </row>
    <row r="295" spans="1:12" s="65" customFormat="1" x14ac:dyDescent="0.25">
      <c r="A295" s="114" t="s">
        <v>220</v>
      </c>
      <c r="B295" s="115"/>
      <c r="C295" s="115"/>
      <c r="D295" s="115"/>
      <c r="E295" s="115"/>
      <c r="F295" s="115"/>
      <c r="G295" s="115"/>
      <c r="H295" s="115"/>
      <c r="I295" s="115"/>
      <c r="J295" s="115"/>
      <c r="K295" s="115"/>
      <c r="L295" s="116"/>
    </row>
    <row r="296" spans="1:12" s="65" customFormat="1" x14ac:dyDescent="0.2">
      <c r="A296" s="23">
        <v>1</v>
      </c>
      <c r="B296" s="45" t="s">
        <v>8</v>
      </c>
      <c r="C296" s="24" t="s">
        <v>89</v>
      </c>
      <c r="D296" s="74" t="s">
        <v>10</v>
      </c>
      <c r="E296" s="26">
        <v>0.6</v>
      </c>
      <c r="F296" s="26">
        <v>0.6</v>
      </c>
      <c r="G296" s="75"/>
      <c r="H296" s="110"/>
      <c r="I296" s="110"/>
      <c r="J296" s="110"/>
      <c r="K296" s="110"/>
      <c r="L296" s="110"/>
    </row>
    <row r="297" spans="1:12" s="65" customFormat="1" x14ac:dyDescent="0.2">
      <c r="A297" s="28">
        <v>2</v>
      </c>
      <c r="B297" s="32" t="s">
        <v>8</v>
      </c>
      <c r="C297" s="32" t="s">
        <v>13</v>
      </c>
      <c r="D297" s="28" t="s">
        <v>10</v>
      </c>
      <c r="E297" s="30">
        <v>0.1</v>
      </c>
      <c r="F297" s="30">
        <v>0.1</v>
      </c>
      <c r="G297" s="76"/>
      <c r="H297" s="110"/>
      <c r="I297" s="110"/>
      <c r="J297" s="110"/>
      <c r="K297" s="110"/>
      <c r="L297" s="110"/>
    </row>
    <row r="298" spans="1:12" s="65" customFormat="1" x14ac:dyDescent="0.2">
      <c r="A298" s="28">
        <v>3</v>
      </c>
      <c r="B298" s="32" t="s">
        <v>8</v>
      </c>
      <c r="C298" s="32" t="s">
        <v>14</v>
      </c>
      <c r="D298" s="28" t="s">
        <v>10</v>
      </c>
      <c r="E298" s="30">
        <v>0.2</v>
      </c>
      <c r="F298" s="30">
        <v>0.2</v>
      </c>
      <c r="G298" s="76"/>
      <c r="H298" s="110"/>
      <c r="I298" s="110"/>
      <c r="J298" s="110"/>
      <c r="K298" s="110"/>
      <c r="L298" s="110"/>
    </row>
    <row r="299" spans="1:12" s="65" customFormat="1" x14ac:dyDescent="0.2">
      <c r="A299" s="28">
        <v>4</v>
      </c>
      <c r="B299" s="32" t="s">
        <v>8</v>
      </c>
      <c r="C299" s="32" t="s">
        <v>16</v>
      </c>
      <c r="D299" s="33" t="s">
        <v>10</v>
      </c>
      <c r="E299" s="30">
        <v>0.14000000000000001</v>
      </c>
      <c r="F299" s="30">
        <v>0.14000000000000001</v>
      </c>
      <c r="G299" s="76"/>
      <c r="H299" s="110"/>
      <c r="I299" s="110"/>
      <c r="J299" s="110"/>
      <c r="K299" s="110"/>
      <c r="L299" s="110"/>
    </row>
    <row r="300" spans="1:12" s="65" customFormat="1" x14ac:dyDescent="0.2">
      <c r="A300" s="28">
        <v>5</v>
      </c>
      <c r="B300" s="32" t="s">
        <v>8</v>
      </c>
      <c r="C300" s="32" t="s">
        <v>71</v>
      </c>
      <c r="D300" s="33" t="s">
        <v>10</v>
      </c>
      <c r="E300" s="30">
        <v>0.36</v>
      </c>
      <c r="F300" s="30">
        <v>0.36</v>
      </c>
      <c r="G300" s="76"/>
      <c r="H300" s="110"/>
      <c r="I300" s="110"/>
      <c r="J300" s="110"/>
      <c r="K300" s="110"/>
      <c r="L300" s="110"/>
    </row>
    <row r="301" spans="1:12" s="65" customFormat="1" x14ac:dyDescent="0.2">
      <c r="A301" s="28">
        <v>6</v>
      </c>
      <c r="B301" s="32" t="s">
        <v>8</v>
      </c>
      <c r="C301" s="32" t="s">
        <v>24</v>
      </c>
      <c r="D301" s="33" t="s">
        <v>10</v>
      </c>
      <c r="E301" s="30">
        <v>0.6</v>
      </c>
      <c r="F301" s="30">
        <v>0.6</v>
      </c>
      <c r="G301" s="76"/>
      <c r="H301" s="110"/>
      <c r="I301" s="110"/>
      <c r="J301" s="110"/>
      <c r="K301" s="110"/>
      <c r="L301" s="110"/>
    </row>
    <row r="302" spans="1:12" s="65" customFormat="1" x14ac:dyDescent="0.2">
      <c r="A302" s="28">
        <v>7</v>
      </c>
      <c r="B302" s="32" t="s">
        <v>8</v>
      </c>
      <c r="C302" s="85" t="s">
        <v>221</v>
      </c>
      <c r="D302" s="28" t="s">
        <v>10</v>
      </c>
      <c r="E302" s="30">
        <v>6.0000000000000001E-3</v>
      </c>
      <c r="F302" s="31">
        <v>6.0000000000000001E-3</v>
      </c>
      <c r="G302" s="76"/>
      <c r="H302" s="110"/>
      <c r="I302" s="110"/>
      <c r="J302" s="110"/>
      <c r="K302" s="110"/>
      <c r="L302" s="110"/>
    </row>
    <row r="303" spans="1:12" s="65" customFormat="1" x14ac:dyDescent="0.2">
      <c r="A303" s="28">
        <v>8</v>
      </c>
      <c r="B303" s="32" t="s">
        <v>8</v>
      </c>
      <c r="C303" s="86" t="s">
        <v>73</v>
      </c>
      <c r="D303" s="33" t="s">
        <v>10</v>
      </c>
      <c r="E303" s="30">
        <v>6.5000000000000002E-2</v>
      </c>
      <c r="F303" s="30">
        <v>6.5000000000000002E-2</v>
      </c>
      <c r="G303" s="76"/>
      <c r="H303" s="110"/>
      <c r="I303" s="110"/>
      <c r="J303" s="110"/>
      <c r="K303" s="110"/>
      <c r="L303" s="110"/>
    </row>
    <row r="304" spans="1:12" s="65" customFormat="1" x14ac:dyDescent="0.2">
      <c r="A304" s="28">
        <v>9</v>
      </c>
      <c r="B304" s="32" t="s">
        <v>8</v>
      </c>
      <c r="C304" s="86" t="s">
        <v>222</v>
      </c>
      <c r="D304" s="33" t="s">
        <v>10</v>
      </c>
      <c r="E304" s="30">
        <v>6.5000000000000002E-2</v>
      </c>
      <c r="F304" s="30">
        <v>6.5000000000000002E-2</v>
      </c>
      <c r="G304" s="76"/>
      <c r="H304" s="110"/>
      <c r="I304" s="110"/>
      <c r="J304" s="110"/>
      <c r="K304" s="110"/>
      <c r="L304" s="110"/>
    </row>
    <row r="305" spans="1:12" s="65" customFormat="1" x14ac:dyDescent="0.2">
      <c r="A305" s="28">
        <v>10</v>
      </c>
      <c r="B305" s="32" t="s">
        <v>8</v>
      </c>
      <c r="C305" s="32" t="s">
        <v>223</v>
      </c>
      <c r="D305" s="33" t="s">
        <v>10</v>
      </c>
      <c r="E305" s="30">
        <v>0.04</v>
      </c>
      <c r="F305" s="30">
        <v>0.04</v>
      </c>
      <c r="G305" s="76"/>
      <c r="H305" s="110"/>
      <c r="I305" s="110"/>
      <c r="J305" s="110"/>
      <c r="K305" s="110"/>
      <c r="L305" s="110"/>
    </row>
    <row r="306" spans="1:12" s="65" customFormat="1" x14ac:dyDescent="0.2">
      <c r="A306" s="28">
        <v>11</v>
      </c>
      <c r="B306" s="80" t="s">
        <v>42</v>
      </c>
      <c r="C306" s="29" t="s">
        <v>218</v>
      </c>
      <c r="D306" s="33" t="s">
        <v>10</v>
      </c>
      <c r="E306" s="30">
        <v>0.02</v>
      </c>
      <c r="F306" s="31">
        <v>0.02</v>
      </c>
      <c r="G306" s="76"/>
      <c r="H306" s="110"/>
      <c r="I306" s="110"/>
      <c r="J306" s="110"/>
      <c r="K306" s="110"/>
      <c r="L306" s="110"/>
    </row>
    <row r="307" spans="1:12" s="65" customFormat="1" x14ac:dyDescent="0.2">
      <c r="A307" s="28">
        <v>12</v>
      </c>
      <c r="B307" s="80" t="s">
        <v>42</v>
      </c>
      <c r="C307" s="29" t="s">
        <v>146</v>
      </c>
      <c r="D307" s="33" t="s">
        <v>10</v>
      </c>
      <c r="E307" s="30">
        <v>0.02</v>
      </c>
      <c r="F307" s="31">
        <v>0.02</v>
      </c>
      <c r="G307" s="76"/>
      <c r="H307" s="110"/>
      <c r="I307" s="110"/>
      <c r="J307" s="110"/>
      <c r="K307" s="110"/>
      <c r="L307" s="110"/>
    </row>
    <row r="308" spans="1:12" s="65" customFormat="1" x14ac:dyDescent="0.2">
      <c r="A308" s="28">
        <v>13</v>
      </c>
      <c r="B308" s="61" t="s">
        <v>50</v>
      </c>
      <c r="C308" s="32" t="s">
        <v>219</v>
      </c>
      <c r="D308" s="34" t="s">
        <v>52</v>
      </c>
      <c r="E308" s="37">
        <v>4</v>
      </c>
      <c r="F308" s="38">
        <v>4</v>
      </c>
      <c r="G308" s="77"/>
      <c r="H308" s="110"/>
      <c r="I308" s="110"/>
      <c r="J308" s="110"/>
      <c r="K308" s="110"/>
      <c r="L308" s="110"/>
    </row>
    <row r="309" spans="1:12" s="65" customFormat="1" x14ac:dyDescent="0.2">
      <c r="A309" s="28">
        <v>14</v>
      </c>
      <c r="B309" s="61" t="s">
        <v>50</v>
      </c>
      <c r="C309" s="32" t="s">
        <v>224</v>
      </c>
      <c r="D309" s="34" t="s">
        <v>52</v>
      </c>
      <c r="E309" s="37">
        <v>18</v>
      </c>
      <c r="F309" s="38">
        <v>18</v>
      </c>
      <c r="G309" s="77"/>
      <c r="H309" s="110"/>
      <c r="I309" s="110"/>
      <c r="J309" s="110"/>
      <c r="K309" s="110"/>
      <c r="L309" s="110"/>
    </row>
    <row r="310" spans="1:12" s="65" customFormat="1" x14ac:dyDescent="0.2">
      <c r="A310" s="28">
        <v>15</v>
      </c>
      <c r="B310" s="61" t="s">
        <v>50</v>
      </c>
      <c r="C310" s="32" t="s">
        <v>225</v>
      </c>
      <c r="D310" s="34" t="s">
        <v>52</v>
      </c>
      <c r="E310" s="37">
        <v>62</v>
      </c>
      <c r="F310" s="38">
        <v>62</v>
      </c>
      <c r="G310" s="77"/>
      <c r="H310" s="110"/>
      <c r="I310" s="110"/>
      <c r="J310" s="110"/>
      <c r="K310" s="110"/>
      <c r="L310" s="110"/>
    </row>
    <row r="311" spans="1:12" s="65" customFormat="1" x14ac:dyDescent="0.2">
      <c r="A311" s="28">
        <v>16</v>
      </c>
      <c r="B311" s="61" t="s">
        <v>50</v>
      </c>
      <c r="C311" s="32" t="s">
        <v>226</v>
      </c>
      <c r="D311" s="34" t="s">
        <v>52</v>
      </c>
      <c r="E311" s="37">
        <v>250</v>
      </c>
      <c r="F311" s="38">
        <v>250</v>
      </c>
      <c r="G311" s="77"/>
      <c r="H311" s="110"/>
      <c r="I311" s="110"/>
      <c r="J311" s="110"/>
      <c r="K311" s="110"/>
      <c r="L311" s="110"/>
    </row>
    <row r="312" spans="1:12" s="65" customFormat="1" x14ac:dyDescent="0.2">
      <c r="A312" s="28">
        <v>17</v>
      </c>
      <c r="B312" s="61" t="s">
        <v>50</v>
      </c>
      <c r="C312" s="32" t="s">
        <v>207</v>
      </c>
      <c r="D312" s="34" t="s">
        <v>52</v>
      </c>
      <c r="E312" s="37">
        <v>208</v>
      </c>
      <c r="F312" s="38">
        <v>208</v>
      </c>
      <c r="G312" s="77"/>
      <c r="H312" s="110"/>
      <c r="I312" s="110"/>
      <c r="J312" s="110"/>
      <c r="K312" s="110"/>
      <c r="L312" s="110"/>
    </row>
    <row r="313" spans="1:12" s="65" customFormat="1" x14ac:dyDescent="0.2">
      <c r="A313" s="81">
        <v>18</v>
      </c>
      <c r="B313" s="82" t="s">
        <v>56</v>
      </c>
      <c r="C313" s="87" t="s">
        <v>185</v>
      </c>
      <c r="D313" s="88" t="s">
        <v>52</v>
      </c>
      <c r="E313" s="83">
        <v>8</v>
      </c>
      <c r="F313" s="84">
        <v>8</v>
      </c>
      <c r="G313" s="89"/>
      <c r="H313" s="110"/>
      <c r="I313" s="110"/>
      <c r="J313" s="110"/>
      <c r="K313" s="110"/>
      <c r="L313" s="110"/>
    </row>
    <row r="314" spans="1:12" x14ac:dyDescent="0.2">
      <c r="A314" s="114" t="s">
        <v>227</v>
      </c>
      <c r="B314" s="115"/>
      <c r="C314" s="115"/>
      <c r="D314" s="115"/>
      <c r="E314" s="115"/>
      <c r="F314" s="115"/>
      <c r="G314" s="115"/>
      <c r="H314" s="115"/>
      <c r="I314" s="115"/>
      <c r="J314" s="115"/>
      <c r="K314" s="115"/>
      <c r="L314" s="116"/>
    </row>
    <row r="315" spans="1:12" x14ac:dyDescent="0.2">
      <c r="A315" s="23">
        <v>1</v>
      </c>
      <c r="B315" s="90" t="s">
        <v>8</v>
      </c>
      <c r="C315" s="45" t="s">
        <v>228</v>
      </c>
      <c r="D315" s="47" t="s">
        <v>10</v>
      </c>
      <c r="E315" s="26">
        <v>0.04</v>
      </c>
      <c r="F315" s="27">
        <v>0.04</v>
      </c>
      <c r="G315" s="66"/>
      <c r="H315" s="110"/>
      <c r="I315" s="110"/>
      <c r="J315" s="110"/>
      <c r="K315" s="110"/>
      <c r="L315" s="110"/>
    </row>
    <row r="316" spans="1:12" x14ac:dyDescent="0.2">
      <c r="A316" s="28">
        <v>2</v>
      </c>
      <c r="B316" s="80" t="s">
        <v>8</v>
      </c>
      <c r="C316" s="32" t="s">
        <v>229</v>
      </c>
      <c r="D316" s="33" t="s">
        <v>10</v>
      </c>
      <c r="E316" s="30">
        <v>7.0000000000000007E-2</v>
      </c>
      <c r="F316" s="31">
        <v>7.0000000000000007E-2</v>
      </c>
      <c r="G316" s="67"/>
      <c r="H316" s="110"/>
      <c r="I316" s="110"/>
      <c r="J316" s="110"/>
      <c r="K316" s="110"/>
      <c r="L316" s="110"/>
    </row>
    <row r="317" spans="1:12" x14ac:dyDescent="0.2">
      <c r="A317" s="28">
        <v>3</v>
      </c>
      <c r="B317" s="32" t="s">
        <v>8</v>
      </c>
      <c r="C317" s="32" t="s">
        <v>13</v>
      </c>
      <c r="D317" s="28" t="s">
        <v>10</v>
      </c>
      <c r="E317" s="30">
        <v>0.185</v>
      </c>
      <c r="F317" s="31">
        <v>0.185</v>
      </c>
      <c r="G317" s="67"/>
      <c r="H317" s="110"/>
      <c r="I317" s="110"/>
      <c r="J317" s="110"/>
      <c r="K317" s="110"/>
      <c r="L317" s="110"/>
    </row>
    <row r="318" spans="1:12" x14ac:dyDescent="0.2">
      <c r="A318" s="28">
        <v>4</v>
      </c>
      <c r="B318" s="29" t="s">
        <v>8</v>
      </c>
      <c r="C318" s="29" t="s">
        <v>14</v>
      </c>
      <c r="D318" s="28" t="s">
        <v>10</v>
      </c>
      <c r="E318" s="30">
        <v>0.313</v>
      </c>
      <c r="F318" s="30">
        <v>0.313</v>
      </c>
      <c r="G318" s="67"/>
      <c r="H318" s="110"/>
      <c r="I318" s="110"/>
      <c r="J318" s="110"/>
      <c r="K318" s="110"/>
      <c r="L318" s="110"/>
    </row>
    <row r="319" spans="1:12" x14ac:dyDescent="0.2">
      <c r="A319" s="28">
        <v>5</v>
      </c>
      <c r="B319" s="32" t="s">
        <v>8</v>
      </c>
      <c r="C319" s="32" t="s">
        <v>16</v>
      </c>
      <c r="D319" s="28" t="s">
        <v>10</v>
      </c>
      <c r="E319" s="30">
        <v>0.2</v>
      </c>
      <c r="F319" s="31">
        <v>0.2</v>
      </c>
      <c r="G319" s="67"/>
      <c r="H319" s="110"/>
      <c r="I319" s="110"/>
      <c r="J319" s="110"/>
      <c r="K319" s="110"/>
      <c r="L319" s="110"/>
    </row>
    <row r="320" spans="1:12" x14ac:dyDescent="0.2">
      <c r="A320" s="28">
        <v>6</v>
      </c>
      <c r="B320" s="32" t="s">
        <v>8</v>
      </c>
      <c r="C320" s="32" t="s">
        <v>21</v>
      </c>
      <c r="D320" s="28" t="s">
        <v>10</v>
      </c>
      <c r="E320" s="30">
        <v>1.05</v>
      </c>
      <c r="F320" s="30">
        <v>1.05</v>
      </c>
      <c r="G320" s="67"/>
      <c r="H320" s="110"/>
      <c r="I320" s="110"/>
      <c r="J320" s="110"/>
      <c r="K320" s="110"/>
      <c r="L320" s="110"/>
    </row>
    <row r="321" spans="1:12" x14ac:dyDescent="0.2">
      <c r="A321" s="28">
        <v>7</v>
      </c>
      <c r="B321" s="29" t="s">
        <v>8</v>
      </c>
      <c r="C321" s="29" t="s">
        <v>71</v>
      </c>
      <c r="D321" s="28" t="s">
        <v>10</v>
      </c>
      <c r="E321" s="30">
        <v>0.27800000000000002</v>
      </c>
      <c r="F321" s="30">
        <v>0.27800000000000002</v>
      </c>
      <c r="G321" s="67"/>
      <c r="H321" s="110"/>
      <c r="I321" s="110"/>
      <c r="J321" s="110"/>
      <c r="K321" s="110"/>
      <c r="L321" s="110"/>
    </row>
    <row r="322" spans="1:12" x14ac:dyDescent="0.2">
      <c r="A322" s="28">
        <v>8</v>
      </c>
      <c r="B322" s="32" t="s">
        <v>8</v>
      </c>
      <c r="C322" s="32" t="s">
        <v>25</v>
      </c>
      <c r="D322" s="28" t="s">
        <v>10</v>
      </c>
      <c r="E322" s="30">
        <v>0.06</v>
      </c>
      <c r="F322" s="31">
        <v>0.06</v>
      </c>
      <c r="G322" s="67"/>
      <c r="H322" s="110"/>
      <c r="I322" s="110"/>
      <c r="J322" s="110"/>
      <c r="K322" s="110"/>
      <c r="L322" s="110"/>
    </row>
    <row r="323" spans="1:12" x14ac:dyDescent="0.2">
      <c r="A323" s="28">
        <v>9</v>
      </c>
      <c r="B323" s="32" t="s">
        <v>8</v>
      </c>
      <c r="C323" s="32" t="s">
        <v>190</v>
      </c>
      <c r="D323" s="28" t="s">
        <v>10</v>
      </c>
      <c r="E323" s="30">
        <v>0.17</v>
      </c>
      <c r="F323" s="31">
        <v>0.17</v>
      </c>
      <c r="G323" s="67"/>
      <c r="H323" s="110"/>
      <c r="I323" s="110"/>
      <c r="J323" s="110"/>
      <c r="K323" s="110"/>
      <c r="L323" s="110"/>
    </row>
    <row r="324" spans="1:12" x14ac:dyDescent="0.2">
      <c r="A324" s="28">
        <v>10</v>
      </c>
      <c r="B324" s="80" t="s">
        <v>42</v>
      </c>
      <c r="C324" s="32" t="s">
        <v>217</v>
      </c>
      <c r="D324" s="33" t="s">
        <v>10</v>
      </c>
      <c r="E324" s="30">
        <v>0.26600000000000001</v>
      </c>
      <c r="F324" s="31">
        <v>0.26600000000000001</v>
      </c>
      <c r="G324" s="67"/>
      <c r="H324" s="110"/>
      <c r="I324" s="110"/>
      <c r="J324" s="110"/>
      <c r="K324" s="110"/>
      <c r="L324" s="110"/>
    </row>
    <row r="325" spans="1:12" x14ac:dyDescent="0.2">
      <c r="A325" s="28">
        <v>11</v>
      </c>
      <c r="B325" s="29" t="s">
        <v>42</v>
      </c>
      <c r="C325" s="29" t="s">
        <v>44</v>
      </c>
      <c r="D325" s="28" t="s">
        <v>10</v>
      </c>
      <c r="E325" s="30">
        <v>0.8</v>
      </c>
      <c r="F325" s="30">
        <v>0.8</v>
      </c>
      <c r="G325" s="67"/>
      <c r="H325" s="110"/>
      <c r="I325" s="110"/>
      <c r="J325" s="110"/>
      <c r="K325" s="110"/>
      <c r="L325" s="110"/>
    </row>
    <row r="326" spans="1:12" x14ac:dyDescent="0.2">
      <c r="A326" s="28">
        <v>12</v>
      </c>
      <c r="B326" s="61" t="s">
        <v>50</v>
      </c>
      <c r="C326" s="32" t="s">
        <v>153</v>
      </c>
      <c r="D326" s="33" t="s">
        <v>52</v>
      </c>
      <c r="E326" s="37">
        <v>58</v>
      </c>
      <c r="F326" s="38">
        <v>58</v>
      </c>
      <c r="G326" s="69"/>
      <c r="H326" s="110"/>
      <c r="I326" s="110"/>
      <c r="J326" s="110"/>
      <c r="K326" s="110"/>
      <c r="L326" s="110"/>
    </row>
    <row r="327" spans="1:12" x14ac:dyDescent="0.2">
      <c r="A327" s="28">
        <v>13</v>
      </c>
      <c r="B327" s="61" t="s">
        <v>50</v>
      </c>
      <c r="C327" s="32" t="s">
        <v>224</v>
      </c>
      <c r="D327" s="33" t="s">
        <v>52</v>
      </c>
      <c r="E327" s="37">
        <v>16</v>
      </c>
      <c r="F327" s="38">
        <v>16</v>
      </c>
      <c r="G327" s="69"/>
      <c r="H327" s="110"/>
      <c r="I327" s="110"/>
      <c r="J327" s="110"/>
      <c r="K327" s="110"/>
      <c r="L327" s="110"/>
    </row>
    <row r="328" spans="1:12" x14ac:dyDescent="0.2">
      <c r="A328" s="28">
        <v>14</v>
      </c>
      <c r="B328" s="61" t="s">
        <v>50</v>
      </c>
      <c r="C328" s="32" t="s">
        <v>225</v>
      </c>
      <c r="D328" s="33" t="s">
        <v>52</v>
      </c>
      <c r="E328" s="37">
        <v>621</v>
      </c>
      <c r="F328" s="38">
        <v>621</v>
      </c>
      <c r="G328" s="69"/>
      <c r="H328" s="110"/>
      <c r="I328" s="110"/>
      <c r="J328" s="110"/>
      <c r="K328" s="110"/>
      <c r="L328" s="110"/>
    </row>
    <row r="329" spans="1:12" x14ac:dyDescent="0.2">
      <c r="A329" s="28">
        <v>15</v>
      </c>
      <c r="B329" s="61" t="s">
        <v>50</v>
      </c>
      <c r="C329" s="32" t="s">
        <v>226</v>
      </c>
      <c r="D329" s="33" t="s">
        <v>52</v>
      </c>
      <c r="E329" s="37">
        <v>265</v>
      </c>
      <c r="F329" s="38">
        <v>265</v>
      </c>
      <c r="G329" s="69"/>
      <c r="H329" s="110"/>
      <c r="I329" s="110"/>
      <c r="J329" s="110"/>
      <c r="K329" s="110"/>
      <c r="L329" s="110"/>
    </row>
    <row r="330" spans="1:12" x14ac:dyDescent="0.2">
      <c r="A330" s="28">
        <v>16</v>
      </c>
      <c r="B330" s="61" t="s">
        <v>50</v>
      </c>
      <c r="C330" s="32" t="s">
        <v>54</v>
      </c>
      <c r="D330" s="34" t="s">
        <v>52</v>
      </c>
      <c r="E330" s="37">
        <v>8</v>
      </c>
      <c r="F330" s="38">
        <v>8</v>
      </c>
      <c r="G330" s="69"/>
      <c r="H330" s="110"/>
      <c r="I330" s="110"/>
      <c r="J330" s="110"/>
      <c r="K330" s="110"/>
      <c r="L330" s="110"/>
    </row>
    <row r="331" spans="1:12" ht="25.5" x14ac:dyDescent="0.2">
      <c r="A331" s="28">
        <v>17</v>
      </c>
      <c r="B331" s="61" t="s">
        <v>59</v>
      </c>
      <c r="C331" s="32" t="s">
        <v>167</v>
      </c>
      <c r="D331" s="33" t="s">
        <v>52</v>
      </c>
      <c r="E331" s="37">
        <v>81</v>
      </c>
      <c r="F331" s="38">
        <v>81</v>
      </c>
      <c r="G331" s="69"/>
      <c r="H331" s="110"/>
      <c r="I331" s="110"/>
      <c r="J331" s="110"/>
      <c r="K331" s="110"/>
      <c r="L331" s="110"/>
    </row>
    <row r="332" spans="1:12" s="65" customFormat="1" x14ac:dyDescent="0.25">
      <c r="A332" s="117" t="s">
        <v>230</v>
      </c>
      <c r="B332" s="118"/>
      <c r="C332" s="118"/>
      <c r="D332" s="118"/>
      <c r="E332" s="118"/>
      <c r="F332" s="118"/>
      <c r="G332" s="118"/>
      <c r="H332" s="118"/>
      <c r="I332" s="118"/>
      <c r="J332" s="118"/>
      <c r="K332" s="118"/>
      <c r="L332" s="119"/>
    </row>
    <row r="333" spans="1:12" s="65" customFormat="1" x14ac:dyDescent="0.2">
      <c r="A333" s="23">
        <v>1</v>
      </c>
      <c r="B333" s="45" t="s">
        <v>8</v>
      </c>
      <c r="C333" s="45" t="s">
        <v>231</v>
      </c>
      <c r="D333" s="23" t="s">
        <v>10</v>
      </c>
      <c r="E333" s="26">
        <v>0.06</v>
      </c>
      <c r="F333" s="26">
        <v>0.06</v>
      </c>
      <c r="G333" s="75"/>
      <c r="H333" s="110"/>
      <c r="I333" s="110"/>
      <c r="J333" s="110"/>
      <c r="K333" s="110"/>
      <c r="L333" s="110"/>
    </row>
    <row r="334" spans="1:12" s="65" customFormat="1" x14ac:dyDescent="0.2">
      <c r="A334" s="28">
        <v>2</v>
      </c>
      <c r="B334" s="32" t="s">
        <v>8</v>
      </c>
      <c r="C334" s="29" t="s">
        <v>232</v>
      </c>
      <c r="D334" s="28" t="s">
        <v>10</v>
      </c>
      <c r="E334" s="30">
        <v>0.03</v>
      </c>
      <c r="F334" s="30">
        <v>0.03</v>
      </c>
      <c r="G334" s="76"/>
      <c r="H334" s="110"/>
      <c r="I334" s="110"/>
      <c r="J334" s="110"/>
      <c r="K334" s="110"/>
      <c r="L334" s="110"/>
    </row>
    <row r="335" spans="1:12" s="65" customFormat="1" x14ac:dyDescent="0.2">
      <c r="A335" s="28">
        <v>3</v>
      </c>
      <c r="B335" s="60" t="s">
        <v>8</v>
      </c>
      <c r="C335" s="29" t="s">
        <v>233</v>
      </c>
      <c r="D335" s="28" t="s">
        <v>10</v>
      </c>
      <c r="E335" s="30">
        <v>0.11</v>
      </c>
      <c r="F335" s="30">
        <v>0.11</v>
      </c>
      <c r="G335" s="76"/>
      <c r="H335" s="110"/>
      <c r="I335" s="110"/>
      <c r="J335" s="110"/>
      <c r="K335" s="110"/>
      <c r="L335" s="110"/>
    </row>
    <row r="336" spans="1:12" s="65" customFormat="1" x14ac:dyDescent="0.2">
      <c r="A336" s="28">
        <v>4</v>
      </c>
      <c r="B336" s="32" t="s">
        <v>8</v>
      </c>
      <c r="C336" s="32" t="s">
        <v>234</v>
      </c>
      <c r="D336" s="28" t="s">
        <v>10</v>
      </c>
      <c r="E336" s="30">
        <v>0.03</v>
      </c>
      <c r="F336" s="30">
        <v>0.03</v>
      </c>
      <c r="G336" s="76"/>
      <c r="H336" s="110"/>
      <c r="I336" s="110"/>
      <c r="J336" s="110"/>
      <c r="K336" s="110"/>
      <c r="L336" s="110"/>
    </row>
    <row r="337" spans="1:12" s="65" customFormat="1" x14ac:dyDescent="0.2">
      <c r="A337" s="28">
        <v>5</v>
      </c>
      <c r="B337" s="60" t="s">
        <v>8</v>
      </c>
      <c r="C337" s="29" t="s">
        <v>235</v>
      </c>
      <c r="D337" s="28" t="s">
        <v>10</v>
      </c>
      <c r="E337" s="30">
        <v>0.79</v>
      </c>
      <c r="F337" s="30">
        <v>0.79</v>
      </c>
      <c r="G337" s="76"/>
      <c r="H337" s="110"/>
      <c r="I337" s="110"/>
      <c r="J337" s="110"/>
      <c r="K337" s="110"/>
      <c r="L337" s="110"/>
    </row>
    <row r="338" spans="1:12" s="65" customFormat="1" x14ac:dyDescent="0.2">
      <c r="A338" s="28">
        <v>6</v>
      </c>
      <c r="B338" s="32" t="s">
        <v>8</v>
      </c>
      <c r="C338" s="32" t="s">
        <v>14</v>
      </c>
      <c r="D338" s="33" t="s">
        <v>10</v>
      </c>
      <c r="E338" s="30">
        <v>0.02</v>
      </c>
      <c r="F338" s="30">
        <v>0.02</v>
      </c>
      <c r="G338" s="76"/>
      <c r="H338" s="110"/>
      <c r="I338" s="110"/>
      <c r="J338" s="110"/>
      <c r="K338" s="110"/>
      <c r="L338" s="110"/>
    </row>
    <row r="339" spans="1:12" s="65" customFormat="1" x14ac:dyDescent="0.2">
      <c r="A339" s="28">
        <v>7</v>
      </c>
      <c r="B339" s="32" t="s">
        <v>8</v>
      </c>
      <c r="C339" s="32" t="s">
        <v>236</v>
      </c>
      <c r="D339" s="28" t="s">
        <v>10</v>
      </c>
      <c r="E339" s="30">
        <v>1.4E-2</v>
      </c>
      <c r="F339" s="30">
        <v>1.4E-2</v>
      </c>
      <c r="G339" s="76"/>
      <c r="H339" s="110"/>
      <c r="I339" s="110"/>
      <c r="J339" s="110"/>
      <c r="K339" s="110"/>
      <c r="L339" s="110"/>
    </row>
    <row r="340" spans="1:12" s="65" customFormat="1" x14ac:dyDescent="0.2">
      <c r="A340" s="28">
        <v>8</v>
      </c>
      <c r="B340" s="32" t="s">
        <v>8</v>
      </c>
      <c r="C340" s="32" t="s">
        <v>118</v>
      </c>
      <c r="D340" s="28" t="s">
        <v>10</v>
      </c>
      <c r="E340" s="30">
        <v>0.03</v>
      </c>
      <c r="F340" s="30">
        <v>0.03</v>
      </c>
      <c r="G340" s="76"/>
      <c r="H340" s="110"/>
      <c r="I340" s="110"/>
      <c r="J340" s="110"/>
      <c r="K340" s="110"/>
      <c r="L340" s="110"/>
    </row>
    <row r="341" spans="1:12" s="65" customFormat="1" x14ac:dyDescent="0.2">
      <c r="A341" s="28">
        <v>9</v>
      </c>
      <c r="B341" s="32" t="s">
        <v>8</v>
      </c>
      <c r="C341" s="29" t="s">
        <v>237</v>
      </c>
      <c r="D341" s="28" t="s">
        <v>10</v>
      </c>
      <c r="E341" s="30">
        <v>0.01</v>
      </c>
      <c r="F341" s="30">
        <v>0.01</v>
      </c>
      <c r="G341" s="76"/>
      <c r="H341" s="110"/>
      <c r="I341" s="110"/>
      <c r="J341" s="110"/>
      <c r="K341" s="110"/>
      <c r="L341" s="110"/>
    </row>
    <row r="342" spans="1:12" s="65" customFormat="1" x14ac:dyDescent="0.2">
      <c r="A342" s="28">
        <v>10</v>
      </c>
      <c r="B342" s="32" t="s">
        <v>8</v>
      </c>
      <c r="C342" s="32" t="s">
        <v>238</v>
      </c>
      <c r="D342" s="33" t="s">
        <v>10</v>
      </c>
      <c r="E342" s="30">
        <v>9.4E-2</v>
      </c>
      <c r="F342" s="30">
        <v>9.4E-2</v>
      </c>
      <c r="G342" s="76"/>
      <c r="H342" s="110"/>
      <c r="I342" s="110"/>
      <c r="J342" s="110"/>
      <c r="K342" s="110"/>
      <c r="L342" s="110"/>
    </row>
    <row r="343" spans="1:12" s="65" customFormat="1" x14ac:dyDescent="0.2">
      <c r="A343" s="28">
        <v>11</v>
      </c>
      <c r="B343" s="80" t="s">
        <v>42</v>
      </c>
      <c r="C343" s="32" t="s">
        <v>216</v>
      </c>
      <c r="D343" s="33" t="s">
        <v>10</v>
      </c>
      <c r="E343" s="30">
        <v>0.34</v>
      </c>
      <c r="F343" s="31">
        <v>0.34</v>
      </c>
      <c r="G343" s="76"/>
      <c r="H343" s="110"/>
      <c r="I343" s="110"/>
      <c r="J343" s="110"/>
      <c r="K343" s="110"/>
      <c r="L343" s="110"/>
    </row>
    <row r="344" spans="1:12" s="65" customFormat="1" x14ac:dyDescent="0.2">
      <c r="A344" s="28">
        <v>12</v>
      </c>
      <c r="B344" s="80" t="s">
        <v>42</v>
      </c>
      <c r="C344" s="32" t="s">
        <v>217</v>
      </c>
      <c r="D344" s="33" t="s">
        <v>10</v>
      </c>
      <c r="E344" s="30">
        <v>0.02</v>
      </c>
      <c r="F344" s="31">
        <v>0.02</v>
      </c>
      <c r="G344" s="76"/>
      <c r="H344" s="110"/>
      <c r="I344" s="110"/>
      <c r="J344" s="110"/>
      <c r="K344" s="110"/>
      <c r="L344" s="110"/>
    </row>
    <row r="345" spans="1:12" s="65" customFormat="1" x14ac:dyDescent="0.2">
      <c r="A345" s="28">
        <v>13</v>
      </c>
      <c r="B345" s="29" t="s">
        <v>42</v>
      </c>
      <c r="C345" s="29" t="s">
        <v>135</v>
      </c>
      <c r="D345" s="28" t="s">
        <v>10</v>
      </c>
      <c r="E345" s="30">
        <v>2.33</v>
      </c>
      <c r="F345" s="30">
        <v>2.33</v>
      </c>
      <c r="G345" s="76"/>
      <c r="H345" s="110"/>
      <c r="I345" s="110"/>
      <c r="J345" s="110"/>
      <c r="K345" s="110"/>
      <c r="L345" s="110"/>
    </row>
    <row r="346" spans="1:12" s="65" customFormat="1" x14ac:dyDescent="0.2">
      <c r="A346" s="28">
        <v>14</v>
      </c>
      <c r="B346" s="32" t="s">
        <v>42</v>
      </c>
      <c r="C346" s="32" t="s">
        <v>140</v>
      </c>
      <c r="D346" s="33" t="s">
        <v>10</v>
      </c>
      <c r="E346" s="30">
        <v>0.42699999999999999</v>
      </c>
      <c r="F346" s="30">
        <v>0.42699999999999999</v>
      </c>
      <c r="G346" s="76"/>
      <c r="H346" s="110"/>
      <c r="I346" s="110"/>
      <c r="J346" s="110"/>
      <c r="K346" s="110"/>
      <c r="L346" s="110"/>
    </row>
    <row r="347" spans="1:12" s="65" customFormat="1" x14ac:dyDescent="0.2">
      <c r="A347" s="28">
        <v>15</v>
      </c>
      <c r="B347" s="60" t="s">
        <v>42</v>
      </c>
      <c r="C347" s="29" t="s">
        <v>142</v>
      </c>
      <c r="D347" s="28" t="s">
        <v>10</v>
      </c>
      <c r="E347" s="30">
        <v>2.75E-2</v>
      </c>
      <c r="F347" s="30">
        <v>2.75E-2</v>
      </c>
      <c r="G347" s="76"/>
      <c r="H347" s="110"/>
      <c r="I347" s="110"/>
      <c r="J347" s="110"/>
      <c r="K347" s="110"/>
      <c r="L347" s="110"/>
    </row>
    <row r="348" spans="1:12" s="65" customFormat="1" x14ac:dyDescent="0.2">
      <c r="A348" s="28">
        <v>16</v>
      </c>
      <c r="B348" s="29" t="s">
        <v>46</v>
      </c>
      <c r="C348" s="32" t="s">
        <v>47</v>
      </c>
      <c r="D348" s="28" t="s">
        <v>10</v>
      </c>
      <c r="E348" s="30">
        <v>5.0000000000000001E-3</v>
      </c>
      <c r="F348" s="30">
        <v>5.0000000000000001E-3</v>
      </c>
      <c r="G348" s="76"/>
      <c r="H348" s="110"/>
      <c r="I348" s="110"/>
      <c r="J348" s="110"/>
      <c r="K348" s="110"/>
      <c r="L348" s="110"/>
    </row>
    <row r="349" spans="1:12" s="65" customFormat="1" x14ac:dyDescent="0.2">
      <c r="A349" s="28">
        <v>17</v>
      </c>
      <c r="B349" s="61" t="s">
        <v>50</v>
      </c>
      <c r="C349" s="32" t="s">
        <v>239</v>
      </c>
      <c r="D349" s="33" t="s">
        <v>52</v>
      </c>
      <c r="E349" s="37">
        <v>24</v>
      </c>
      <c r="F349" s="38">
        <v>24</v>
      </c>
      <c r="G349" s="77"/>
      <c r="H349" s="110"/>
      <c r="I349" s="110"/>
      <c r="J349" s="110"/>
      <c r="K349" s="110"/>
      <c r="L349" s="110"/>
    </row>
    <row r="350" spans="1:12" s="65" customFormat="1" x14ac:dyDescent="0.2">
      <c r="A350" s="28">
        <v>18</v>
      </c>
      <c r="B350" s="61" t="s">
        <v>50</v>
      </c>
      <c r="C350" s="32" t="s">
        <v>224</v>
      </c>
      <c r="D350" s="33" t="s">
        <v>52</v>
      </c>
      <c r="E350" s="37">
        <v>290</v>
      </c>
      <c r="F350" s="38">
        <v>290</v>
      </c>
      <c r="G350" s="77"/>
      <c r="H350" s="110"/>
      <c r="I350" s="110"/>
      <c r="J350" s="110"/>
      <c r="K350" s="110"/>
      <c r="L350" s="110"/>
    </row>
    <row r="351" spans="1:12" s="65" customFormat="1" x14ac:dyDescent="0.2">
      <c r="A351" s="28">
        <v>19</v>
      </c>
      <c r="B351" s="61" t="s">
        <v>50</v>
      </c>
      <c r="C351" s="32" t="s">
        <v>154</v>
      </c>
      <c r="D351" s="33" t="s">
        <v>52</v>
      </c>
      <c r="E351" s="37">
        <v>280</v>
      </c>
      <c r="F351" s="38">
        <v>280</v>
      </c>
      <c r="G351" s="77"/>
      <c r="H351" s="110"/>
      <c r="I351" s="110"/>
      <c r="J351" s="110"/>
      <c r="K351" s="110"/>
      <c r="L351" s="110"/>
    </row>
    <row r="352" spans="1:12" s="65" customFormat="1" x14ac:dyDescent="0.2">
      <c r="A352" s="28">
        <v>20</v>
      </c>
      <c r="B352" s="61" t="s">
        <v>50</v>
      </c>
      <c r="C352" s="32" t="s">
        <v>226</v>
      </c>
      <c r="D352" s="33" t="s">
        <v>52</v>
      </c>
      <c r="E352" s="37">
        <v>30</v>
      </c>
      <c r="F352" s="38">
        <v>30</v>
      </c>
      <c r="G352" s="77"/>
      <c r="H352" s="110"/>
      <c r="I352" s="110"/>
      <c r="J352" s="110"/>
      <c r="K352" s="110"/>
      <c r="L352" s="110"/>
    </row>
    <row r="353" spans="1:12" s="65" customFormat="1" x14ac:dyDescent="0.2">
      <c r="A353" s="81">
        <v>21</v>
      </c>
      <c r="B353" s="82" t="s">
        <v>50</v>
      </c>
      <c r="C353" s="71" t="s">
        <v>207</v>
      </c>
      <c r="D353" s="72" t="s">
        <v>52</v>
      </c>
      <c r="E353" s="83">
        <v>73</v>
      </c>
      <c r="F353" s="84">
        <v>73</v>
      </c>
      <c r="G353" s="89"/>
      <c r="H353" s="110"/>
      <c r="I353" s="110"/>
      <c r="J353" s="110"/>
      <c r="K353" s="110"/>
      <c r="L353" s="110"/>
    </row>
    <row r="354" spans="1:12" x14ac:dyDescent="0.2">
      <c r="A354" s="39" t="s">
        <v>240</v>
      </c>
      <c r="B354" s="70"/>
      <c r="C354" s="71"/>
      <c r="D354" s="72"/>
      <c r="E354" s="42"/>
      <c r="F354" s="73"/>
      <c r="G354" s="51"/>
      <c r="H354" s="110"/>
      <c r="I354" s="110"/>
      <c r="J354" s="110"/>
      <c r="K354" s="110"/>
      <c r="L354" s="110"/>
    </row>
    <row r="355" spans="1:12" s="65" customFormat="1" x14ac:dyDescent="0.25">
      <c r="A355" s="117" t="s">
        <v>241</v>
      </c>
      <c r="B355" s="118"/>
      <c r="C355" s="118"/>
      <c r="D355" s="118"/>
      <c r="E355" s="118"/>
      <c r="F355" s="118"/>
      <c r="G355" s="118"/>
      <c r="H355" s="118"/>
      <c r="I355" s="118"/>
      <c r="J355" s="118"/>
      <c r="K355" s="118"/>
      <c r="L355" s="119"/>
    </row>
    <row r="356" spans="1:12" s="65" customFormat="1" x14ac:dyDescent="0.2">
      <c r="A356" s="52">
        <v>1</v>
      </c>
      <c r="B356" s="45" t="s">
        <v>8</v>
      </c>
      <c r="C356" s="45" t="s">
        <v>242</v>
      </c>
      <c r="D356" s="23" t="s">
        <v>10</v>
      </c>
      <c r="E356" s="26">
        <v>0.6</v>
      </c>
      <c r="F356" s="91"/>
      <c r="G356" s="26">
        <v>0.6</v>
      </c>
      <c r="H356" s="110"/>
      <c r="I356" s="110"/>
      <c r="J356" s="110"/>
      <c r="K356" s="110"/>
      <c r="L356" s="110"/>
    </row>
    <row r="357" spans="1:12" s="65" customFormat="1" x14ac:dyDescent="0.2">
      <c r="A357" s="53">
        <v>2</v>
      </c>
      <c r="B357" s="32" t="s">
        <v>8</v>
      </c>
      <c r="C357" s="32" t="s">
        <v>16</v>
      </c>
      <c r="D357" s="28" t="s">
        <v>10</v>
      </c>
      <c r="E357" s="30">
        <v>0.15</v>
      </c>
      <c r="F357" s="92"/>
      <c r="G357" s="30">
        <v>0.15</v>
      </c>
      <c r="H357" s="110"/>
      <c r="I357" s="110"/>
      <c r="J357" s="110"/>
      <c r="K357" s="110"/>
      <c r="L357" s="110"/>
    </row>
    <row r="358" spans="1:12" s="65" customFormat="1" x14ac:dyDescent="0.2">
      <c r="A358" s="53">
        <v>3</v>
      </c>
      <c r="B358" s="32" t="s">
        <v>8</v>
      </c>
      <c r="C358" s="32" t="s">
        <v>91</v>
      </c>
      <c r="D358" s="28" t="s">
        <v>10</v>
      </c>
      <c r="E358" s="30">
        <v>0.3</v>
      </c>
      <c r="F358" s="92"/>
      <c r="G358" s="30">
        <v>0.3</v>
      </c>
      <c r="H358" s="110"/>
      <c r="I358" s="110"/>
      <c r="J358" s="110"/>
      <c r="K358" s="110"/>
      <c r="L358" s="110"/>
    </row>
    <row r="359" spans="1:12" s="65" customFormat="1" x14ac:dyDescent="0.2">
      <c r="A359" s="53">
        <v>4</v>
      </c>
      <c r="B359" s="32" t="s">
        <v>8</v>
      </c>
      <c r="C359" s="32" t="s">
        <v>22</v>
      </c>
      <c r="D359" s="28" t="s">
        <v>10</v>
      </c>
      <c r="E359" s="30">
        <v>1.1779999999999999</v>
      </c>
      <c r="F359" s="92"/>
      <c r="G359" s="30">
        <v>1.1779999999999999</v>
      </c>
      <c r="H359" s="110"/>
      <c r="I359" s="110"/>
      <c r="J359" s="110"/>
      <c r="K359" s="110"/>
      <c r="L359" s="110"/>
    </row>
    <row r="360" spans="1:12" s="65" customFormat="1" x14ac:dyDescent="0.2">
      <c r="A360" s="53">
        <v>5</v>
      </c>
      <c r="B360" s="32" t="s">
        <v>8</v>
      </c>
      <c r="C360" s="32" t="s">
        <v>71</v>
      </c>
      <c r="D360" s="28" t="s">
        <v>10</v>
      </c>
      <c r="E360" s="30">
        <v>1.6</v>
      </c>
      <c r="F360" s="92"/>
      <c r="G360" s="30">
        <v>1.6</v>
      </c>
      <c r="H360" s="110"/>
      <c r="I360" s="110"/>
      <c r="J360" s="110"/>
      <c r="K360" s="110"/>
      <c r="L360" s="110"/>
    </row>
    <row r="361" spans="1:12" s="65" customFormat="1" x14ac:dyDescent="0.2">
      <c r="A361" s="53">
        <v>6</v>
      </c>
      <c r="B361" s="32" t="s">
        <v>8</v>
      </c>
      <c r="C361" s="32" t="s">
        <v>24</v>
      </c>
      <c r="D361" s="33" t="s">
        <v>10</v>
      </c>
      <c r="E361" s="30">
        <v>0.65</v>
      </c>
      <c r="F361" s="92"/>
      <c r="G361" s="30">
        <v>0.65</v>
      </c>
      <c r="H361" s="110"/>
      <c r="I361" s="110"/>
      <c r="J361" s="110"/>
      <c r="K361" s="110"/>
      <c r="L361" s="110"/>
    </row>
    <row r="362" spans="1:12" s="65" customFormat="1" x14ac:dyDescent="0.2">
      <c r="A362" s="53">
        <v>7</v>
      </c>
      <c r="B362" s="32" t="s">
        <v>8</v>
      </c>
      <c r="C362" s="32" t="s">
        <v>97</v>
      </c>
      <c r="D362" s="28" t="s">
        <v>10</v>
      </c>
      <c r="E362" s="30">
        <v>0.2</v>
      </c>
      <c r="F362" s="92"/>
      <c r="G362" s="30">
        <v>0.2</v>
      </c>
      <c r="H362" s="110"/>
      <c r="I362" s="110"/>
      <c r="J362" s="110"/>
      <c r="K362" s="110"/>
      <c r="L362" s="110"/>
    </row>
    <row r="363" spans="1:12" s="65" customFormat="1" x14ac:dyDescent="0.2">
      <c r="A363" s="53">
        <v>8</v>
      </c>
      <c r="B363" s="32" t="s">
        <v>8</v>
      </c>
      <c r="C363" s="32" t="s">
        <v>178</v>
      </c>
      <c r="D363" s="28" t="s">
        <v>10</v>
      </c>
      <c r="E363" s="30">
        <v>0.2</v>
      </c>
      <c r="F363" s="92"/>
      <c r="G363" s="30">
        <v>0.2</v>
      </c>
      <c r="H363" s="110"/>
      <c r="I363" s="110"/>
      <c r="J363" s="110"/>
      <c r="K363" s="110"/>
      <c r="L363" s="110"/>
    </row>
    <row r="364" spans="1:12" s="65" customFormat="1" x14ac:dyDescent="0.2">
      <c r="A364" s="53">
        <v>9</v>
      </c>
      <c r="B364" s="32" t="s">
        <v>8</v>
      </c>
      <c r="C364" s="32" t="s">
        <v>99</v>
      </c>
      <c r="D364" s="28" t="s">
        <v>10</v>
      </c>
      <c r="E364" s="30">
        <v>0.1</v>
      </c>
      <c r="F364" s="92"/>
      <c r="G364" s="30">
        <v>0.1</v>
      </c>
      <c r="H364" s="110"/>
      <c r="I364" s="110"/>
      <c r="J364" s="110"/>
      <c r="K364" s="110"/>
      <c r="L364" s="110"/>
    </row>
    <row r="365" spans="1:12" s="65" customFormat="1" x14ac:dyDescent="0.2">
      <c r="A365" s="53">
        <v>10</v>
      </c>
      <c r="B365" s="32" t="s">
        <v>8</v>
      </c>
      <c r="C365" s="32" t="s">
        <v>243</v>
      </c>
      <c r="D365" s="28" t="s">
        <v>10</v>
      </c>
      <c r="E365" s="30">
        <v>0.2</v>
      </c>
      <c r="F365" s="92"/>
      <c r="G365" s="30">
        <v>0.2</v>
      </c>
      <c r="H365" s="110"/>
      <c r="I365" s="110"/>
      <c r="J365" s="110"/>
      <c r="K365" s="110"/>
      <c r="L365" s="110"/>
    </row>
    <row r="366" spans="1:12" s="65" customFormat="1" x14ac:dyDescent="0.2">
      <c r="A366" s="53">
        <v>11</v>
      </c>
      <c r="B366" s="32" t="s">
        <v>8</v>
      </c>
      <c r="C366" s="32" t="s">
        <v>120</v>
      </c>
      <c r="D366" s="28" t="s">
        <v>10</v>
      </c>
      <c r="E366" s="30">
        <v>0.1</v>
      </c>
      <c r="F366" s="92"/>
      <c r="G366" s="30">
        <v>0.1</v>
      </c>
      <c r="H366" s="110"/>
      <c r="I366" s="110"/>
      <c r="J366" s="110"/>
      <c r="K366" s="110"/>
      <c r="L366" s="110"/>
    </row>
    <row r="367" spans="1:12" s="65" customFormat="1" x14ac:dyDescent="0.2">
      <c r="A367" s="53">
        <v>12</v>
      </c>
      <c r="B367" s="32" t="s">
        <v>8</v>
      </c>
      <c r="C367" s="32" t="s">
        <v>127</v>
      </c>
      <c r="D367" s="28" t="s">
        <v>10</v>
      </c>
      <c r="E367" s="30">
        <v>0.4</v>
      </c>
      <c r="F367" s="92"/>
      <c r="G367" s="30">
        <v>0.4</v>
      </c>
      <c r="H367" s="110"/>
      <c r="I367" s="110"/>
      <c r="J367" s="110"/>
      <c r="K367" s="110"/>
      <c r="L367" s="110"/>
    </row>
    <row r="368" spans="1:12" s="65" customFormat="1" x14ac:dyDescent="0.2">
      <c r="A368" s="53">
        <v>13</v>
      </c>
      <c r="B368" s="32" t="s">
        <v>8</v>
      </c>
      <c r="C368" s="32" t="s">
        <v>128</v>
      </c>
      <c r="D368" s="28" t="s">
        <v>10</v>
      </c>
      <c r="E368" s="30">
        <v>0.4</v>
      </c>
      <c r="F368" s="92"/>
      <c r="G368" s="30">
        <v>0.4</v>
      </c>
      <c r="H368" s="110"/>
      <c r="I368" s="110"/>
      <c r="J368" s="110"/>
      <c r="K368" s="110"/>
      <c r="L368" s="110"/>
    </row>
    <row r="369" spans="1:12" s="65" customFormat="1" x14ac:dyDescent="0.2">
      <c r="A369" s="53">
        <v>14</v>
      </c>
      <c r="B369" s="32" t="s">
        <v>8</v>
      </c>
      <c r="C369" s="32" t="s">
        <v>244</v>
      </c>
      <c r="D369" s="28" t="s">
        <v>10</v>
      </c>
      <c r="E369" s="30">
        <v>0.15</v>
      </c>
      <c r="F369" s="92"/>
      <c r="G369" s="30">
        <v>0.15</v>
      </c>
      <c r="H369" s="110"/>
      <c r="I369" s="110"/>
      <c r="J369" s="110"/>
      <c r="K369" s="110"/>
      <c r="L369" s="110"/>
    </row>
    <row r="370" spans="1:12" s="65" customFormat="1" x14ac:dyDescent="0.2">
      <c r="A370" s="53">
        <v>15</v>
      </c>
      <c r="B370" s="32" t="s">
        <v>8</v>
      </c>
      <c r="C370" s="36" t="s">
        <v>72</v>
      </c>
      <c r="D370" s="33" t="s">
        <v>10</v>
      </c>
      <c r="E370" s="30">
        <v>0.05</v>
      </c>
      <c r="F370" s="92"/>
      <c r="G370" s="30">
        <v>0.05</v>
      </c>
      <c r="H370" s="110"/>
      <c r="I370" s="110"/>
      <c r="J370" s="110"/>
      <c r="K370" s="110"/>
      <c r="L370" s="110"/>
    </row>
    <row r="371" spans="1:12" s="65" customFormat="1" x14ac:dyDescent="0.2">
      <c r="A371" s="53">
        <v>16</v>
      </c>
      <c r="B371" s="32" t="s">
        <v>8</v>
      </c>
      <c r="C371" s="32" t="s">
        <v>245</v>
      </c>
      <c r="D371" s="33" t="s">
        <v>10</v>
      </c>
      <c r="E371" s="30">
        <v>0.05</v>
      </c>
      <c r="F371" s="92"/>
      <c r="G371" s="30">
        <v>0.05</v>
      </c>
      <c r="H371" s="110"/>
      <c r="I371" s="110"/>
      <c r="J371" s="110"/>
      <c r="K371" s="110"/>
      <c r="L371" s="110"/>
    </row>
    <row r="372" spans="1:12" s="65" customFormat="1" x14ac:dyDescent="0.2">
      <c r="A372" s="53">
        <v>17</v>
      </c>
      <c r="B372" s="29" t="s">
        <v>42</v>
      </c>
      <c r="C372" s="29" t="s">
        <v>135</v>
      </c>
      <c r="D372" s="34" t="s">
        <v>10</v>
      </c>
      <c r="E372" s="30">
        <v>0.2</v>
      </c>
      <c r="F372" s="92"/>
      <c r="G372" s="30">
        <v>0.2</v>
      </c>
      <c r="H372" s="110"/>
      <c r="I372" s="110"/>
      <c r="J372" s="110"/>
      <c r="K372" s="110"/>
      <c r="L372" s="110"/>
    </row>
    <row r="373" spans="1:12" s="65" customFormat="1" x14ac:dyDescent="0.2">
      <c r="A373" s="53">
        <v>18</v>
      </c>
      <c r="B373" s="29" t="s">
        <v>42</v>
      </c>
      <c r="C373" s="32" t="s">
        <v>136</v>
      </c>
      <c r="D373" s="28" t="s">
        <v>10</v>
      </c>
      <c r="E373" s="30">
        <v>0.1</v>
      </c>
      <c r="F373" s="92"/>
      <c r="G373" s="30">
        <v>0.1</v>
      </c>
      <c r="H373" s="110"/>
      <c r="I373" s="110"/>
      <c r="J373" s="110"/>
      <c r="K373" s="110"/>
      <c r="L373" s="110"/>
    </row>
    <row r="374" spans="1:12" s="65" customFormat="1" x14ac:dyDescent="0.2">
      <c r="A374" s="53">
        <v>19</v>
      </c>
      <c r="B374" s="29" t="s">
        <v>42</v>
      </c>
      <c r="C374" s="32" t="s">
        <v>43</v>
      </c>
      <c r="D374" s="35" t="s">
        <v>10</v>
      </c>
      <c r="E374" s="30">
        <v>0.35</v>
      </c>
      <c r="F374" s="92"/>
      <c r="G374" s="30">
        <v>0.35</v>
      </c>
      <c r="H374" s="110"/>
      <c r="I374" s="110"/>
      <c r="J374" s="110"/>
      <c r="K374" s="110"/>
      <c r="L374" s="110"/>
    </row>
    <row r="375" spans="1:12" s="65" customFormat="1" x14ac:dyDescent="0.2">
      <c r="A375" s="53">
        <v>20</v>
      </c>
      <c r="B375" s="29" t="s">
        <v>42</v>
      </c>
      <c r="C375" s="32" t="s">
        <v>44</v>
      </c>
      <c r="D375" s="35" t="s">
        <v>10</v>
      </c>
      <c r="E375" s="30">
        <v>0.8</v>
      </c>
      <c r="F375" s="92"/>
      <c r="G375" s="30">
        <v>0.8</v>
      </c>
      <c r="H375" s="110"/>
      <c r="I375" s="110"/>
      <c r="J375" s="110"/>
      <c r="K375" s="110"/>
      <c r="L375" s="110"/>
    </row>
    <row r="376" spans="1:12" s="65" customFormat="1" x14ac:dyDescent="0.2">
      <c r="A376" s="53">
        <v>21</v>
      </c>
      <c r="B376" s="29" t="s">
        <v>42</v>
      </c>
      <c r="C376" s="29" t="s">
        <v>76</v>
      </c>
      <c r="D376" s="28" t="s">
        <v>10</v>
      </c>
      <c r="E376" s="30">
        <v>0.5</v>
      </c>
      <c r="F376" s="92"/>
      <c r="G376" s="30">
        <v>0.5</v>
      </c>
      <c r="H376" s="110"/>
      <c r="I376" s="110"/>
      <c r="J376" s="110"/>
      <c r="K376" s="110"/>
      <c r="L376" s="110"/>
    </row>
    <row r="377" spans="1:12" s="65" customFormat="1" x14ac:dyDescent="0.2">
      <c r="A377" s="53">
        <v>22</v>
      </c>
      <c r="B377" s="29" t="s">
        <v>46</v>
      </c>
      <c r="C377" s="32" t="s">
        <v>246</v>
      </c>
      <c r="D377" s="28" t="s">
        <v>10</v>
      </c>
      <c r="E377" s="30">
        <v>0.15</v>
      </c>
      <c r="F377" s="92"/>
      <c r="G377" s="30">
        <v>0.15</v>
      </c>
      <c r="H377" s="110"/>
      <c r="I377" s="110"/>
      <c r="J377" s="110"/>
      <c r="K377" s="110"/>
      <c r="L377" s="110"/>
    </row>
    <row r="378" spans="1:12" s="65" customFormat="1" x14ac:dyDescent="0.2">
      <c r="A378" s="53">
        <v>23</v>
      </c>
      <c r="B378" s="29" t="s">
        <v>46</v>
      </c>
      <c r="C378" s="32" t="s">
        <v>205</v>
      </c>
      <c r="D378" s="28" t="s">
        <v>10</v>
      </c>
      <c r="E378" s="30">
        <v>0.3</v>
      </c>
      <c r="F378" s="92"/>
      <c r="G378" s="30">
        <v>0.3</v>
      </c>
      <c r="H378" s="110"/>
      <c r="I378" s="110"/>
      <c r="J378" s="110"/>
      <c r="K378" s="110"/>
      <c r="L378" s="110"/>
    </row>
    <row r="379" spans="1:12" s="65" customFormat="1" x14ac:dyDescent="0.2">
      <c r="A379" s="53">
        <v>24</v>
      </c>
      <c r="B379" s="29" t="s">
        <v>46</v>
      </c>
      <c r="C379" s="32" t="s">
        <v>48</v>
      </c>
      <c r="D379" s="28" t="s">
        <v>10</v>
      </c>
      <c r="E379" s="30">
        <v>0.6</v>
      </c>
      <c r="F379" s="92"/>
      <c r="G379" s="30">
        <v>0.6</v>
      </c>
      <c r="H379" s="110"/>
      <c r="I379" s="110"/>
      <c r="J379" s="110"/>
      <c r="K379" s="110"/>
      <c r="L379" s="110"/>
    </row>
    <row r="380" spans="1:12" s="65" customFormat="1" x14ac:dyDescent="0.2">
      <c r="A380" s="53">
        <v>25</v>
      </c>
      <c r="B380" s="29" t="s">
        <v>46</v>
      </c>
      <c r="C380" s="32" t="s">
        <v>47</v>
      </c>
      <c r="D380" s="28" t="s">
        <v>10</v>
      </c>
      <c r="E380" s="30">
        <v>0.5</v>
      </c>
      <c r="F380" s="92"/>
      <c r="G380" s="30">
        <v>0.5</v>
      </c>
      <c r="H380" s="110"/>
      <c r="I380" s="110"/>
      <c r="J380" s="110"/>
      <c r="K380" s="110"/>
      <c r="L380" s="110"/>
    </row>
    <row r="381" spans="1:12" s="65" customFormat="1" x14ac:dyDescent="0.2">
      <c r="A381" s="39" t="s">
        <v>247</v>
      </c>
      <c r="B381" s="49"/>
      <c r="C381" s="48"/>
      <c r="D381" s="48"/>
      <c r="E381" s="42"/>
      <c r="F381" s="64"/>
      <c r="G381" s="51"/>
      <c r="H381" s="110"/>
      <c r="I381" s="110"/>
      <c r="J381" s="110"/>
      <c r="K381" s="110"/>
      <c r="L381" s="110"/>
    </row>
    <row r="382" spans="1:12" s="65" customFormat="1" x14ac:dyDescent="0.25">
      <c r="A382" s="120" t="s">
        <v>248</v>
      </c>
      <c r="B382" s="121"/>
      <c r="C382" s="121"/>
      <c r="D382" s="121"/>
      <c r="E382" s="121"/>
      <c r="F382" s="121"/>
      <c r="G382" s="121"/>
      <c r="H382" s="121"/>
      <c r="I382" s="121"/>
      <c r="J382" s="121"/>
      <c r="K382" s="121"/>
      <c r="L382" s="122"/>
    </row>
    <row r="383" spans="1:12" x14ac:dyDescent="0.2">
      <c r="A383" s="23">
        <v>9</v>
      </c>
      <c r="B383" s="24" t="s">
        <v>8</v>
      </c>
      <c r="C383" s="45" t="s">
        <v>249</v>
      </c>
      <c r="D383" s="23" t="s">
        <v>10</v>
      </c>
      <c r="E383" s="93">
        <v>0.105</v>
      </c>
      <c r="F383" s="27"/>
      <c r="G383" s="27">
        <v>0.105</v>
      </c>
      <c r="H383" s="110"/>
      <c r="I383" s="110"/>
      <c r="J383" s="110"/>
      <c r="K383" s="110"/>
      <c r="L383" s="110"/>
    </row>
    <row r="384" spans="1:12" x14ac:dyDescent="0.2">
      <c r="A384" s="28">
        <v>11</v>
      </c>
      <c r="B384" s="29" t="s">
        <v>8</v>
      </c>
      <c r="C384" s="32" t="s">
        <v>211</v>
      </c>
      <c r="D384" s="28" t="s">
        <v>10</v>
      </c>
      <c r="E384" s="94">
        <v>0.28999999999999998</v>
      </c>
      <c r="F384" s="31"/>
      <c r="G384" s="31">
        <v>0.28999999999999998</v>
      </c>
      <c r="H384" s="110"/>
      <c r="I384" s="110"/>
      <c r="J384" s="110"/>
      <c r="K384" s="110"/>
      <c r="L384" s="110"/>
    </row>
    <row r="385" spans="1:12" x14ac:dyDescent="0.2">
      <c r="A385" s="28">
        <v>14</v>
      </c>
      <c r="B385" s="32" t="s">
        <v>8</v>
      </c>
      <c r="C385" s="95" t="s">
        <v>68</v>
      </c>
      <c r="D385" s="28" t="s">
        <v>10</v>
      </c>
      <c r="E385" s="94">
        <v>1.2</v>
      </c>
      <c r="F385" s="31">
        <v>1.2</v>
      </c>
      <c r="G385" s="31"/>
      <c r="H385" s="110"/>
      <c r="I385" s="110"/>
      <c r="J385" s="110"/>
      <c r="K385" s="110"/>
      <c r="L385" s="110"/>
    </row>
    <row r="386" spans="1:12" x14ac:dyDescent="0.2">
      <c r="A386" s="28">
        <v>5</v>
      </c>
      <c r="B386" s="29" t="s">
        <v>8</v>
      </c>
      <c r="C386" s="32" t="s">
        <v>22</v>
      </c>
      <c r="D386" s="28" t="s">
        <v>10</v>
      </c>
      <c r="E386" s="94">
        <v>0.7</v>
      </c>
      <c r="F386" s="31"/>
      <c r="G386" s="31">
        <v>0.7</v>
      </c>
      <c r="H386" s="110"/>
      <c r="I386" s="110"/>
      <c r="J386" s="110"/>
      <c r="K386" s="110"/>
      <c r="L386" s="110"/>
    </row>
    <row r="387" spans="1:12" x14ac:dyDescent="0.2">
      <c r="A387" s="28">
        <v>6</v>
      </c>
      <c r="B387" s="29" t="s">
        <v>8</v>
      </c>
      <c r="C387" s="32" t="s">
        <v>71</v>
      </c>
      <c r="D387" s="28" t="s">
        <v>10</v>
      </c>
      <c r="E387" s="94">
        <v>0.5</v>
      </c>
      <c r="F387" s="31"/>
      <c r="G387" s="31">
        <v>0.5</v>
      </c>
      <c r="H387" s="110"/>
      <c r="I387" s="110"/>
      <c r="J387" s="110"/>
      <c r="K387" s="110"/>
      <c r="L387" s="110"/>
    </row>
    <row r="388" spans="1:12" x14ac:dyDescent="0.2">
      <c r="A388" s="28">
        <v>13</v>
      </c>
      <c r="B388" s="32" t="s">
        <v>8</v>
      </c>
      <c r="C388" s="36" t="s">
        <v>73</v>
      </c>
      <c r="D388" s="28" t="s">
        <v>10</v>
      </c>
      <c r="E388" s="94">
        <v>0.9</v>
      </c>
      <c r="F388" s="31">
        <v>0.9</v>
      </c>
      <c r="G388" s="31"/>
      <c r="H388" s="110"/>
      <c r="I388" s="110"/>
      <c r="J388" s="110"/>
      <c r="K388" s="110"/>
      <c r="L388" s="110"/>
    </row>
    <row r="389" spans="1:12" x14ac:dyDescent="0.2">
      <c r="A389" s="28">
        <v>18</v>
      </c>
      <c r="B389" s="29" t="s">
        <v>8</v>
      </c>
      <c r="C389" s="29" t="s">
        <v>250</v>
      </c>
      <c r="D389" s="34" t="s">
        <v>10</v>
      </c>
      <c r="E389" s="94">
        <v>0.33</v>
      </c>
      <c r="F389" s="31">
        <v>0.33</v>
      </c>
      <c r="G389" s="31"/>
      <c r="H389" s="110"/>
      <c r="I389" s="110"/>
      <c r="J389" s="110"/>
      <c r="K389" s="110"/>
      <c r="L389" s="110"/>
    </row>
    <row r="390" spans="1:12" x14ac:dyDescent="0.2">
      <c r="A390" s="28">
        <v>1</v>
      </c>
      <c r="B390" s="29" t="s">
        <v>8</v>
      </c>
      <c r="C390" s="29" t="s">
        <v>119</v>
      </c>
      <c r="D390" s="28" t="s">
        <v>10</v>
      </c>
      <c r="E390" s="94">
        <v>3.1</v>
      </c>
      <c r="F390" s="31">
        <v>3.1</v>
      </c>
      <c r="G390" s="31"/>
      <c r="H390" s="110"/>
      <c r="I390" s="110"/>
      <c r="J390" s="110"/>
      <c r="K390" s="110"/>
      <c r="L390" s="110"/>
    </row>
    <row r="391" spans="1:12" x14ac:dyDescent="0.2">
      <c r="A391" s="28">
        <v>4</v>
      </c>
      <c r="B391" s="29" t="s">
        <v>8</v>
      </c>
      <c r="C391" s="29" t="s">
        <v>120</v>
      </c>
      <c r="D391" s="28" t="s">
        <v>10</v>
      </c>
      <c r="E391" s="94">
        <v>2.875</v>
      </c>
      <c r="F391" s="31">
        <v>2.875</v>
      </c>
      <c r="G391" s="31"/>
      <c r="H391" s="110"/>
      <c r="I391" s="110"/>
      <c r="J391" s="110"/>
      <c r="K391" s="110"/>
      <c r="L391" s="110"/>
    </row>
    <row r="392" spans="1:12" x14ac:dyDescent="0.2">
      <c r="A392" s="28">
        <v>15</v>
      </c>
      <c r="B392" s="29" t="s">
        <v>8</v>
      </c>
      <c r="C392" s="29" t="s">
        <v>32</v>
      </c>
      <c r="D392" s="34" t="s">
        <v>10</v>
      </c>
      <c r="E392" s="94">
        <v>0.33</v>
      </c>
      <c r="F392" s="31">
        <v>0.33</v>
      </c>
      <c r="G392" s="31"/>
      <c r="H392" s="110"/>
      <c r="I392" s="110"/>
      <c r="J392" s="110"/>
      <c r="K392" s="110"/>
      <c r="L392" s="110"/>
    </row>
    <row r="393" spans="1:12" x14ac:dyDescent="0.2">
      <c r="A393" s="28">
        <v>8</v>
      </c>
      <c r="B393" s="29" t="s">
        <v>8</v>
      </c>
      <c r="C393" s="32" t="s">
        <v>244</v>
      </c>
      <c r="D393" s="28" t="s">
        <v>10</v>
      </c>
      <c r="E393" s="94">
        <v>0.15</v>
      </c>
      <c r="F393" s="31"/>
      <c r="G393" s="31">
        <v>0.15</v>
      </c>
      <c r="H393" s="110"/>
      <c r="I393" s="110"/>
      <c r="J393" s="110"/>
      <c r="K393" s="110"/>
      <c r="L393" s="110"/>
    </row>
    <row r="394" spans="1:12" x14ac:dyDescent="0.2">
      <c r="A394" s="28">
        <v>19</v>
      </c>
      <c r="B394" s="29" t="s">
        <v>8</v>
      </c>
      <c r="C394" s="29" t="s">
        <v>36</v>
      </c>
      <c r="D394" s="28" t="s">
        <v>10</v>
      </c>
      <c r="E394" s="94">
        <v>0.1</v>
      </c>
      <c r="F394" s="31"/>
      <c r="G394" s="31">
        <v>0.1</v>
      </c>
      <c r="H394" s="110"/>
      <c r="I394" s="110"/>
      <c r="J394" s="110"/>
      <c r="K394" s="110"/>
      <c r="L394" s="110"/>
    </row>
    <row r="395" spans="1:12" x14ac:dyDescent="0.2">
      <c r="A395" s="28">
        <v>20</v>
      </c>
      <c r="B395" s="29" t="s">
        <v>8</v>
      </c>
      <c r="C395" s="29" t="s">
        <v>251</v>
      </c>
      <c r="D395" s="28" t="s">
        <v>10</v>
      </c>
      <c r="E395" s="94">
        <v>0.1</v>
      </c>
      <c r="F395" s="31"/>
      <c r="G395" s="31">
        <v>0.1</v>
      </c>
      <c r="H395" s="110"/>
      <c r="I395" s="110"/>
      <c r="J395" s="110"/>
      <c r="K395" s="110"/>
      <c r="L395" s="110"/>
    </row>
    <row r="396" spans="1:12" x14ac:dyDescent="0.2">
      <c r="A396" s="28">
        <v>17</v>
      </c>
      <c r="B396" s="29" t="s">
        <v>38</v>
      </c>
      <c r="C396" s="29" t="s">
        <v>39</v>
      </c>
      <c r="D396" s="28" t="s">
        <v>10</v>
      </c>
      <c r="E396" s="94">
        <v>1.0999999999999999E-2</v>
      </c>
      <c r="F396" s="31">
        <v>1.0999999999999999E-2</v>
      </c>
      <c r="G396" s="31"/>
      <c r="H396" s="110"/>
      <c r="I396" s="110"/>
      <c r="J396" s="110"/>
      <c r="K396" s="110"/>
      <c r="L396" s="110"/>
    </row>
    <row r="397" spans="1:12" x14ac:dyDescent="0.2">
      <c r="A397" s="28">
        <v>2</v>
      </c>
      <c r="B397" s="32" t="s">
        <v>203</v>
      </c>
      <c r="C397" s="29" t="s">
        <v>135</v>
      </c>
      <c r="D397" s="28" t="s">
        <v>10</v>
      </c>
      <c r="E397" s="94">
        <v>1</v>
      </c>
      <c r="F397" s="31">
        <v>1</v>
      </c>
      <c r="G397" s="31"/>
      <c r="H397" s="110"/>
      <c r="I397" s="110"/>
      <c r="J397" s="110"/>
      <c r="K397" s="110"/>
      <c r="L397" s="110"/>
    </row>
    <row r="398" spans="1:12" x14ac:dyDescent="0.2">
      <c r="A398" s="28">
        <v>3</v>
      </c>
      <c r="B398" s="29" t="s">
        <v>42</v>
      </c>
      <c r="C398" s="29" t="s">
        <v>136</v>
      </c>
      <c r="D398" s="28" t="s">
        <v>10</v>
      </c>
      <c r="E398" s="94">
        <v>1</v>
      </c>
      <c r="F398" s="31">
        <v>1</v>
      </c>
      <c r="G398" s="31"/>
      <c r="H398" s="110"/>
      <c r="I398" s="110"/>
      <c r="J398" s="110"/>
      <c r="K398" s="110"/>
      <c r="L398" s="110"/>
    </row>
    <row r="399" spans="1:12" x14ac:dyDescent="0.2">
      <c r="A399" s="28">
        <v>7</v>
      </c>
      <c r="B399" s="29" t="s">
        <v>42</v>
      </c>
      <c r="C399" s="32" t="s">
        <v>141</v>
      </c>
      <c r="D399" s="28" t="s">
        <v>10</v>
      </c>
      <c r="E399" s="94">
        <v>0.2</v>
      </c>
      <c r="F399" s="31"/>
      <c r="G399" s="31">
        <v>0.2</v>
      </c>
      <c r="H399" s="110"/>
      <c r="I399" s="110"/>
      <c r="J399" s="110"/>
      <c r="K399" s="110"/>
      <c r="L399" s="110"/>
    </row>
    <row r="400" spans="1:12" x14ac:dyDescent="0.2">
      <c r="A400" s="28">
        <v>10</v>
      </c>
      <c r="B400" s="32" t="s">
        <v>50</v>
      </c>
      <c r="C400" s="32" t="s">
        <v>153</v>
      </c>
      <c r="D400" s="34" t="s">
        <v>52</v>
      </c>
      <c r="E400" s="37">
        <v>8</v>
      </c>
      <c r="F400" s="38"/>
      <c r="G400" s="38">
        <v>8</v>
      </c>
      <c r="H400" s="110"/>
      <c r="I400" s="110"/>
      <c r="J400" s="110"/>
      <c r="K400" s="110"/>
      <c r="L400" s="110"/>
    </row>
    <row r="401" spans="1:12" x14ac:dyDescent="0.2">
      <c r="A401" s="28">
        <v>12</v>
      </c>
      <c r="B401" s="32" t="s">
        <v>50</v>
      </c>
      <c r="C401" s="32" t="s">
        <v>252</v>
      </c>
      <c r="D401" s="28" t="s">
        <v>52</v>
      </c>
      <c r="E401" s="37">
        <v>16</v>
      </c>
      <c r="F401" s="38"/>
      <c r="G401" s="38">
        <v>16</v>
      </c>
      <c r="H401" s="110"/>
      <c r="I401" s="110"/>
      <c r="J401" s="110"/>
      <c r="K401" s="110"/>
      <c r="L401" s="110"/>
    </row>
    <row r="402" spans="1:12" ht="25.5" x14ac:dyDescent="0.2">
      <c r="A402" s="28">
        <v>16</v>
      </c>
      <c r="B402" s="29" t="s">
        <v>59</v>
      </c>
      <c r="C402" s="29" t="s">
        <v>253</v>
      </c>
      <c r="D402" s="34" t="s">
        <v>52</v>
      </c>
      <c r="E402" s="37">
        <v>22</v>
      </c>
      <c r="F402" s="38">
        <v>22</v>
      </c>
      <c r="G402" s="38"/>
      <c r="H402" s="110"/>
      <c r="I402" s="110"/>
      <c r="J402" s="110"/>
      <c r="K402" s="110"/>
      <c r="L402" s="110"/>
    </row>
    <row r="403" spans="1:12" s="65" customFormat="1" ht="19.899999999999999" customHeight="1" x14ac:dyDescent="0.2">
      <c r="A403" s="48" t="s">
        <v>254</v>
      </c>
      <c r="B403" s="49"/>
      <c r="C403" s="48"/>
      <c r="D403" s="48"/>
      <c r="E403" s="42"/>
      <c r="F403" s="48"/>
      <c r="G403" s="51"/>
      <c r="H403" s="110"/>
      <c r="I403" s="110"/>
      <c r="J403" s="110"/>
      <c r="K403" s="110"/>
      <c r="L403" s="110"/>
    </row>
    <row r="404" spans="1:12" s="99" customFormat="1" ht="15.6" customHeight="1" x14ac:dyDescent="0.2">
      <c r="A404" s="18" t="s">
        <v>255</v>
      </c>
      <c r="B404" s="19"/>
      <c r="C404" s="19"/>
      <c r="D404" s="96"/>
      <c r="E404" s="97"/>
      <c r="F404" s="20"/>
      <c r="G404" s="98">
        <v>14004641.560000001</v>
      </c>
      <c r="H404" s="110"/>
      <c r="I404" s="110"/>
      <c r="J404" s="110"/>
      <c r="K404" s="110"/>
      <c r="L404" s="110"/>
    </row>
    <row r="405" spans="1:12" s="99" customFormat="1" ht="27" customHeight="1" x14ac:dyDescent="0.2">
      <c r="A405" s="101"/>
      <c r="B405" s="102"/>
      <c r="C405" s="102"/>
      <c r="D405" s="103"/>
      <c r="E405" s="104"/>
      <c r="F405" s="105"/>
      <c r="G405" s="100"/>
    </row>
    <row r="406" spans="1:12" x14ac:dyDescent="0.2">
      <c r="B406" s="106"/>
      <c r="H406" s="1"/>
      <c r="I406" s="1"/>
      <c r="J406" s="1"/>
      <c r="K406" s="1"/>
      <c r="L406" s="1"/>
    </row>
    <row r="407" spans="1:12" x14ac:dyDescent="0.2">
      <c r="H407" s="1"/>
      <c r="I407" s="1"/>
      <c r="J407" s="1"/>
      <c r="K407" s="1"/>
      <c r="L407" s="1"/>
    </row>
    <row r="408" spans="1:12" x14ac:dyDescent="0.2">
      <c r="H408" s="1"/>
      <c r="I408" s="1"/>
      <c r="J408" s="1"/>
      <c r="K408" s="1"/>
      <c r="L408" s="1"/>
    </row>
    <row r="409" spans="1:12" x14ac:dyDescent="0.2">
      <c r="H409" s="1"/>
      <c r="I409" s="1"/>
      <c r="J409" s="1"/>
      <c r="K409" s="1"/>
      <c r="L409" s="1"/>
    </row>
    <row r="410" spans="1:12" x14ac:dyDescent="0.2">
      <c r="H410" s="1"/>
      <c r="I410" s="1"/>
      <c r="J410" s="1"/>
      <c r="K410" s="1"/>
      <c r="L410" s="1"/>
    </row>
    <row r="411" spans="1:12" x14ac:dyDescent="0.2">
      <c r="H411" s="1"/>
      <c r="I411" s="1"/>
      <c r="J411" s="1"/>
      <c r="K411" s="1"/>
      <c r="L411" s="1"/>
    </row>
    <row r="412" spans="1:12" x14ac:dyDescent="0.2">
      <c r="H412" s="1"/>
      <c r="I412" s="1"/>
      <c r="J412" s="1"/>
      <c r="K412" s="1"/>
      <c r="L412" s="1"/>
    </row>
    <row r="413" spans="1:12" x14ac:dyDescent="0.2">
      <c r="H413" s="1"/>
      <c r="I413" s="1"/>
      <c r="J413" s="1"/>
      <c r="K413" s="1"/>
      <c r="L413" s="1"/>
    </row>
    <row r="414" spans="1:12" x14ac:dyDescent="0.2">
      <c r="H414" s="1"/>
      <c r="I414" s="1"/>
      <c r="J414" s="1"/>
      <c r="K414" s="1"/>
      <c r="L414" s="1"/>
    </row>
    <row r="415" spans="1:12" x14ac:dyDescent="0.2">
      <c r="H415" s="1"/>
      <c r="I415" s="1"/>
      <c r="J415" s="1"/>
      <c r="K415" s="1"/>
      <c r="L415" s="1"/>
    </row>
    <row r="416" spans="1:12" x14ac:dyDescent="0.2">
      <c r="H416" s="1"/>
      <c r="I416" s="1"/>
      <c r="J416" s="1"/>
      <c r="K416" s="1"/>
      <c r="L416" s="1"/>
    </row>
    <row r="417" spans="8:12" x14ac:dyDescent="0.2">
      <c r="H417" s="1"/>
      <c r="I417" s="1"/>
      <c r="J417" s="1"/>
      <c r="K417" s="1"/>
      <c r="L417" s="1"/>
    </row>
    <row r="418" spans="8:12" x14ac:dyDescent="0.2">
      <c r="H418" s="1"/>
      <c r="I418" s="1"/>
      <c r="J418" s="1"/>
      <c r="K418" s="1"/>
      <c r="L418" s="1"/>
    </row>
    <row r="419" spans="8:12" x14ac:dyDescent="0.2">
      <c r="H419" s="1"/>
      <c r="I419" s="1"/>
      <c r="J419" s="1"/>
      <c r="K419" s="1"/>
      <c r="L419" s="1"/>
    </row>
    <row r="420" spans="8:12" x14ac:dyDescent="0.2">
      <c r="H420" s="1"/>
      <c r="I420" s="1"/>
      <c r="J420" s="1"/>
      <c r="K420" s="1"/>
      <c r="L420" s="1"/>
    </row>
    <row r="421" spans="8:12" x14ac:dyDescent="0.2">
      <c r="H421" s="1"/>
      <c r="I421" s="1"/>
      <c r="J421" s="1"/>
      <c r="K421" s="1"/>
      <c r="L421" s="1"/>
    </row>
    <row r="422" spans="8:12" x14ac:dyDescent="0.2">
      <c r="H422" s="1"/>
      <c r="I422" s="1"/>
      <c r="J422" s="1"/>
      <c r="K422" s="1"/>
      <c r="L422" s="1"/>
    </row>
  </sheetData>
  <autoFilter ref="A6:G404"/>
  <mergeCells count="12">
    <mergeCell ref="A3:G3"/>
    <mergeCell ref="A55:L55"/>
    <mergeCell ref="A75:L75"/>
    <mergeCell ref="A186:L186"/>
    <mergeCell ref="A314:L314"/>
    <mergeCell ref="A332:L332"/>
    <mergeCell ref="A355:L355"/>
    <mergeCell ref="A382:L382"/>
    <mergeCell ref="A219:L219"/>
    <mergeCell ref="A239:L239"/>
    <mergeCell ref="A270:L270"/>
    <mergeCell ref="A295:L295"/>
  </mergeCells>
  <conditionalFormatting sqref="G403 G238 G381 F8:G53 G333:G354 G296:G313 G240:G268">
    <cfRule type="cellIs" dxfId="10" priority="15" stopIfTrue="1" operator="equal">
      <formula>0</formula>
    </cfRule>
  </conditionalFormatting>
  <conditionalFormatting sqref="G403 F383:G402 F187:G217 G356:G380 F271:G294 D324 D331 D326:D329 F220:G237 F238 F56:G73 D315:D316 F76:G184 F333:F354 F296:F313 F240:F268 F315:F331">
    <cfRule type="cellIs" dxfId="9" priority="14" operator="equal">
      <formula>0</formula>
    </cfRule>
  </conditionalFormatting>
  <conditionalFormatting sqref="G185">
    <cfRule type="cellIs" dxfId="8" priority="12" operator="equal">
      <formula>0</formula>
    </cfRule>
  </conditionalFormatting>
  <conditionalFormatting sqref="G185">
    <cfRule type="cellIs" dxfId="7" priority="13" stopIfTrue="1" operator="equal">
      <formula>0</formula>
    </cfRule>
  </conditionalFormatting>
  <conditionalFormatting sqref="G74">
    <cfRule type="cellIs" dxfId="6" priority="10" operator="equal">
      <formula>0</formula>
    </cfRule>
  </conditionalFormatting>
  <conditionalFormatting sqref="G74">
    <cfRule type="cellIs" dxfId="5" priority="11" stopIfTrue="1" operator="equal">
      <formula>0</formula>
    </cfRule>
  </conditionalFormatting>
  <conditionalFormatting sqref="D330">
    <cfRule type="cellIs" dxfId="4" priority="9" operator="equal">
      <formula>0</formula>
    </cfRule>
  </conditionalFormatting>
  <conditionalFormatting sqref="F317 F330 F319">
    <cfRule type="cellIs" dxfId="3" priority="8" operator="equal">
      <formula>0</formula>
    </cfRule>
  </conditionalFormatting>
  <conditionalFormatting sqref="D221">
    <cfRule type="cellIs" dxfId="2" priority="6" operator="equal">
      <formula>0</formula>
    </cfRule>
  </conditionalFormatting>
  <conditionalFormatting sqref="G404">
    <cfRule type="cellIs" dxfId="1" priority="1" operator="equal">
      <formula>0</formula>
    </cfRule>
  </conditionalFormatting>
  <conditionalFormatting sqref="G404">
    <cfRule type="cellIs" dxfId="0" priority="2" stopIfTrue="1" operator="equal">
      <formula>0</formula>
    </cfRule>
  </conditionalFormatting>
  <dataValidations count="4">
    <dataValidation type="list" allowBlank="1" showInputMessage="1" showErrorMessage="1" sqref="D291 IX291 ST291 ACP291 AML291 AWH291 BGD291 BPZ291 BZV291 CJR291 CTN291 DDJ291 DNF291 DXB291 EGX291 EQT291 FAP291 FKL291 FUH291 GED291 GNZ291 GXV291 HHR291 HRN291 IBJ291 ILF291 IVB291 JEX291 JOT291 JYP291 KIL291 KSH291 LCD291 LLZ291 LVV291 MFR291 MPN291 MZJ291 NJF291 NTB291 OCX291 OMT291 OWP291 PGL291 PQH291 QAD291 QJZ291 QTV291 RDR291 RNN291 RXJ291 SHF291 SRB291 TAX291 TKT291 TUP291 UEL291 UOH291 UYD291 VHZ291 VRV291 WBR291 WLN291 WVJ291 D65857 IX65857 ST65857 ACP65857 AML65857 AWH65857 BGD65857 BPZ65857 BZV65857 CJR65857 CTN65857 DDJ65857 DNF65857 DXB65857 EGX65857 EQT65857 FAP65857 FKL65857 FUH65857 GED65857 GNZ65857 GXV65857 HHR65857 HRN65857 IBJ65857 ILF65857 IVB65857 JEX65857 JOT65857 JYP65857 KIL65857 KSH65857 LCD65857 LLZ65857 LVV65857 MFR65857 MPN65857 MZJ65857 NJF65857 NTB65857 OCX65857 OMT65857 OWP65857 PGL65857 PQH65857 QAD65857 QJZ65857 QTV65857 RDR65857 RNN65857 RXJ65857 SHF65857 SRB65857 TAX65857 TKT65857 TUP65857 UEL65857 UOH65857 UYD65857 VHZ65857 VRV65857 WBR65857 WLN65857 WVJ65857 D131393 IX131393 ST131393 ACP131393 AML131393 AWH131393 BGD131393 BPZ131393 BZV131393 CJR131393 CTN131393 DDJ131393 DNF131393 DXB131393 EGX131393 EQT131393 FAP131393 FKL131393 FUH131393 GED131393 GNZ131393 GXV131393 HHR131393 HRN131393 IBJ131393 ILF131393 IVB131393 JEX131393 JOT131393 JYP131393 KIL131393 KSH131393 LCD131393 LLZ131393 LVV131393 MFR131393 MPN131393 MZJ131393 NJF131393 NTB131393 OCX131393 OMT131393 OWP131393 PGL131393 PQH131393 QAD131393 QJZ131393 QTV131393 RDR131393 RNN131393 RXJ131393 SHF131393 SRB131393 TAX131393 TKT131393 TUP131393 UEL131393 UOH131393 UYD131393 VHZ131393 VRV131393 WBR131393 WLN131393 WVJ131393 D196929 IX196929 ST196929 ACP196929 AML196929 AWH196929 BGD196929 BPZ196929 BZV196929 CJR196929 CTN196929 DDJ196929 DNF196929 DXB196929 EGX196929 EQT196929 FAP196929 FKL196929 FUH196929 GED196929 GNZ196929 GXV196929 HHR196929 HRN196929 IBJ196929 ILF196929 IVB196929 JEX196929 JOT196929 JYP196929 KIL196929 KSH196929 LCD196929 LLZ196929 LVV196929 MFR196929 MPN196929 MZJ196929 NJF196929 NTB196929 OCX196929 OMT196929 OWP196929 PGL196929 PQH196929 QAD196929 QJZ196929 QTV196929 RDR196929 RNN196929 RXJ196929 SHF196929 SRB196929 TAX196929 TKT196929 TUP196929 UEL196929 UOH196929 UYD196929 VHZ196929 VRV196929 WBR196929 WLN196929 WVJ196929 D262465 IX262465 ST262465 ACP262465 AML262465 AWH262465 BGD262465 BPZ262465 BZV262465 CJR262465 CTN262465 DDJ262465 DNF262465 DXB262465 EGX262465 EQT262465 FAP262465 FKL262465 FUH262465 GED262465 GNZ262465 GXV262465 HHR262465 HRN262465 IBJ262465 ILF262465 IVB262465 JEX262465 JOT262465 JYP262465 KIL262465 KSH262465 LCD262465 LLZ262465 LVV262465 MFR262465 MPN262465 MZJ262465 NJF262465 NTB262465 OCX262465 OMT262465 OWP262465 PGL262465 PQH262465 QAD262465 QJZ262465 QTV262465 RDR262465 RNN262465 RXJ262465 SHF262465 SRB262465 TAX262465 TKT262465 TUP262465 UEL262465 UOH262465 UYD262465 VHZ262465 VRV262465 WBR262465 WLN262465 WVJ262465 D328001 IX328001 ST328001 ACP328001 AML328001 AWH328001 BGD328001 BPZ328001 BZV328001 CJR328001 CTN328001 DDJ328001 DNF328001 DXB328001 EGX328001 EQT328001 FAP328001 FKL328001 FUH328001 GED328001 GNZ328001 GXV328001 HHR328001 HRN328001 IBJ328001 ILF328001 IVB328001 JEX328001 JOT328001 JYP328001 KIL328001 KSH328001 LCD328001 LLZ328001 LVV328001 MFR328001 MPN328001 MZJ328001 NJF328001 NTB328001 OCX328001 OMT328001 OWP328001 PGL328001 PQH328001 QAD328001 QJZ328001 QTV328001 RDR328001 RNN328001 RXJ328001 SHF328001 SRB328001 TAX328001 TKT328001 TUP328001 UEL328001 UOH328001 UYD328001 VHZ328001 VRV328001 WBR328001 WLN328001 WVJ328001 D393537 IX393537 ST393537 ACP393537 AML393537 AWH393537 BGD393537 BPZ393537 BZV393537 CJR393537 CTN393537 DDJ393537 DNF393537 DXB393537 EGX393537 EQT393537 FAP393537 FKL393537 FUH393537 GED393537 GNZ393537 GXV393537 HHR393537 HRN393537 IBJ393537 ILF393537 IVB393537 JEX393537 JOT393537 JYP393537 KIL393537 KSH393537 LCD393537 LLZ393537 LVV393537 MFR393537 MPN393537 MZJ393537 NJF393537 NTB393537 OCX393537 OMT393537 OWP393537 PGL393537 PQH393537 QAD393537 QJZ393537 QTV393537 RDR393537 RNN393537 RXJ393537 SHF393537 SRB393537 TAX393537 TKT393537 TUP393537 UEL393537 UOH393537 UYD393537 VHZ393537 VRV393537 WBR393537 WLN393537 WVJ393537 D459073 IX459073 ST459073 ACP459073 AML459073 AWH459073 BGD459073 BPZ459073 BZV459073 CJR459073 CTN459073 DDJ459073 DNF459073 DXB459073 EGX459073 EQT459073 FAP459073 FKL459073 FUH459073 GED459073 GNZ459073 GXV459073 HHR459073 HRN459073 IBJ459073 ILF459073 IVB459073 JEX459073 JOT459073 JYP459073 KIL459073 KSH459073 LCD459073 LLZ459073 LVV459073 MFR459073 MPN459073 MZJ459073 NJF459073 NTB459073 OCX459073 OMT459073 OWP459073 PGL459073 PQH459073 QAD459073 QJZ459073 QTV459073 RDR459073 RNN459073 RXJ459073 SHF459073 SRB459073 TAX459073 TKT459073 TUP459073 UEL459073 UOH459073 UYD459073 VHZ459073 VRV459073 WBR459073 WLN459073 WVJ459073 D524609 IX524609 ST524609 ACP524609 AML524609 AWH524609 BGD524609 BPZ524609 BZV524609 CJR524609 CTN524609 DDJ524609 DNF524609 DXB524609 EGX524609 EQT524609 FAP524609 FKL524609 FUH524609 GED524609 GNZ524609 GXV524609 HHR524609 HRN524609 IBJ524609 ILF524609 IVB524609 JEX524609 JOT524609 JYP524609 KIL524609 KSH524609 LCD524609 LLZ524609 LVV524609 MFR524609 MPN524609 MZJ524609 NJF524609 NTB524609 OCX524609 OMT524609 OWP524609 PGL524609 PQH524609 QAD524609 QJZ524609 QTV524609 RDR524609 RNN524609 RXJ524609 SHF524609 SRB524609 TAX524609 TKT524609 TUP524609 UEL524609 UOH524609 UYD524609 VHZ524609 VRV524609 WBR524609 WLN524609 WVJ524609 D590145 IX590145 ST590145 ACP590145 AML590145 AWH590145 BGD590145 BPZ590145 BZV590145 CJR590145 CTN590145 DDJ590145 DNF590145 DXB590145 EGX590145 EQT590145 FAP590145 FKL590145 FUH590145 GED590145 GNZ590145 GXV590145 HHR590145 HRN590145 IBJ590145 ILF590145 IVB590145 JEX590145 JOT590145 JYP590145 KIL590145 KSH590145 LCD590145 LLZ590145 LVV590145 MFR590145 MPN590145 MZJ590145 NJF590145 NTB590145 OCX590145 OMT590145 OWP590145 PGL590145 PQH590145 QAD590145 QJZ590145 QTV590145 RDR590145 RNN590145 RXJ590145 SHF590145 SRB590145 TAX590145 TKT590145 TUP590145 UEL590145 UOH590145 UYD590145 VHZ590145 VRV590145 WBR590145 WLN590145 WVJ590145 D655681 IX655681 ST655681 ACP655681 AML655681 AWH655681 BGD655681 BPZ655681 BZV655681 CJR655681 CTN655681 DDJ655681 DNF655681 DXB655681 EGX655681 EQT655681 FAP655681 FKL655681 FUH655681 GED655681 GNZ655681 GXV655681 HHR655681 HRN655681 IBJ655681 ILF655681 IVB655681 JEX655681 JOT655681 JYP655681 KIL655681 KSH655681 LCD655681 LLZ655681 LVV655681 MFR655681 MPN655681 MZJ655681 NJF655681 NTB655681 OCX655681 OMT655681 OWP655681 PGL655681 PQH655681 QAD655681 QJZ655681 QTV655681 RDR655681 RNN655681 RXJ655681 SHF655681 SRB655681 TAX655681 TKT655681 TUP655681 UEL655681 UOH655681 UYD655681 VHZ655681 VRV655681 WBR655681 WLN655681 WVJ655681 D721217 IX721217 ST721217 ACP721217 AML721217 AWH721217 BGD721217 BPZ721217 BZV721217 CJR721217 CTN721217 DDJ721217 DNF721217 DXB721217 EGX721217 EQT721217 FAP721217 FKL721217 FUH721217 GED721217 GNZ721217 GXV721217 HHR721217 HRN721217 IBJ721217 ILF721217 IVB721217 JEX721217 JOT721217 JYP721217 KIL721217 KSH721217 LCD721217 LLZ721217 LVV721217 MFR721217 MPN721217 MZJ721217 NJF721217 NTB721217 OCX721217 OMT721217 OWP721217 PGL721217 PQH721217 QAD721217 QJZ721217 QTV721217 RDR721217 RNN721217 RXJ721217 SHF721217 SRB721217 TAX721217 TKT721217 TUP721217 UEL721217 UOH721217 UYD721217 VHZ721217 VRV721217 WBR721217 WLN721217 WVJ721217 D786753 IX786753 ST786753 ACP786753 AML786753 AWH786753 BGD786753 BPZ786753 BZV786753 CJR786753 CTN786753 DDJ786753 DNF786753 DXB786753 EGX786753 EQT786753 FAP786753 FKL786753 FUH786753 GED786753 GNZ786753 GXV786753 HHR786753 HRN786753 IBJ786753 ILF786753 IVB786753 JEX786753 JOT786753 JYP786753 KIL786753 KSH786753 LCD786753 LLZ786753 LVV786753 MFR786753 MPN786753 MZJ786753 NJF786753 NTB786753 OCX786753 OMT786753 OWP786753 PGL786753 PQH786753 QAD786753 QJZ786753 QTV786753 RDR786753 RNN786753 RXJ786753 SHF786753 SRB786753 TAX786753 TKT786753 TUP786753 UEL786753 UOH786753 UYD786753 VHZ786753 VRV786753 WBR786753 WLN786753 WVJ786753 D852289 IX852289 ST852289 ACP852289 AML852289 AWH852289 BGD852289 BPZ852289 BZV852289 CJR852289 CTN852289 DDJ852289 DNF852289 DXB852289 EGX852289 EQT852289 FAP852289 FKL852289 FUH852289 GED852289 GNZ852289 GXV852289 HHR852289 HRN852289 IBJ852289 ILF852289 IVB852289 JEX852289 JOT852289 JYP852289 KIL852289 KSH852289 LCD852289 LLZ852289 LVV852289 MFR852289 MPN852289 MZJ852289 NJF852289 NTB852289 OCX852289 OMT852289 OWP852289 PGL852289 PQH852289 QAD852289 QJZ852289 QTV852289 RDR852289 RNN852289 RXJ852289 SHF852289 SRB852289 TAX852289 TKT852289 TUP852289 UEL852289 UOH852289 UYD852289 VHZ852289 VRV852289 WBR852289 WLN852289 WVJ852289 D917825 IX917825 ST917825 ACP917825 AML917825 AWH917825 BGD917825 BPZ917825 BZV917825 CJR917825 CTN917825 DDJ917825 DNF917825 DXB917825 EGX917825 EQT917825 FAP917825 FKL917825 FUH917825 GED917825 GNZ917825 GXV917825 HHR917825 HRN917825 IBJ917825 ILF917825 IVB917825 JEX917825 JOT917825 JYP917825 KIL917825 KSH917825 LCD917825 LLZ917825 LVV917825 MFR917825 MPN917825 MZJ917825 NJF917825 NTB917825 OCX917825 OMT917825 OWP917825 PGL917825 PQH917825 QAD917825 QJZ917825 QTV917825 RDR917825 RNN917825 RXJ917825 SHF917825 SRB917825 TAX917825 TKT917825 TUP917825 UEL917825 UOH917825 UYD917825 VHZ917825 VRV917825 WBR917825 WLN917825 WVJ917825 D983361 IX983361 ST983361 ACP983361 AML983361 AWH983361 BGD983361 BPZ983361 BZV983361 CJR983361 CTN983361 DDJ983361 DNF983361 DXB983361 EGX983361 EQT983361 FAP983361 FKL983361 FUH983361 GED983361 GNZ983361 GXV983361 HHR983361 HRN983361 IBJ983361 ILF983361 IVB983361 JEX983361 JOT983361 JYP983361 KIL983361 KSH983361 LCD983361 LLZ983361 LVV983361 MFR983361 MPN983361 MZJ983361 NJF983361 NTB983361 OCX983361 OMT983361 OWP983361 PGL983361 PQH983361 QAD983361 QJZ983361 QTV983361 RDR983361 RNN983361 RXJ983361 SHF983361 SRB983361 TAX983361 TKT983361 TUP983361 UEL983361 UOH983361 UYD983361 VHZ983361 VRV983361 WBR983361 WLN983361 WVJ983361 D344 IX344 ST344 ACP344 AML344 AWH344 BGD344 BPZ344 BZV344 CJR344 CTN344 DDJ344 DNF344 DXB344 EGX344 EQT344 FAP344 FKL344 FUH344 GED344 GNZ344 GXV344 HHR344 HRN344 IBJ344 ILF344 IVB344 JEX344 JOT344 JYP344 KIL344 KSH344 LCD344 LLZ344 LVV344 MFR344 MPN344 MZJ344 NJF344 NTB344 OCX344 OMT344 OWP344 PGL344 PQH344 QAD344 QJZ344 QTV344 RDR344 RNN344 RXJ344 SHF344 SRB344 TAX344 TKT344 TUP344 UEL344 UOH344 UYD344 VHZ344 VRV344 WBR344 WLN344 WVJ344 D65826 IX65826 ST65826 ACP65826 AML65826 AWH65826 BGD65826 BPZ65826 BZV65826 CJR65826 CTN65826 DDJ65826 DNF65826 DXB65826 EGX65826 EQT65826 FAP65826 FKL65826 FUH65826 GED65826 GNZ65826 GXV65826 HHR65826 HRN65826 IBJ65826 ILF65826 IVB65826 JEX65826 JOT65826 JYP65826 KIL65826 KSH65826 LCD65826 LLZ65826 LVV65826 MFR65826 MPN65826 MZJ65826 NJF65826 NTB65826 OCX65826 OMT65826 OWP65826 PGL65826 PQH65826 QAD65826 QJZ65826 QTV65826 RDR65826 RNN65826 RXJ65826 SHF65826 SRB65826 TAX65826 TKT65826 TUP65826 UEL65826 UOH65826 UYD65826 VHZ65826 VRV65826 WBR65826 WLN65826 WVJ65826 D131362 IX131362 ST131362 ACP131362 AML131362 AWH131362 BGD131362 BPZ131362 BZV131362 CJR131362 CTN131362 DDJ131362 DNF131362 DXB131362 EGX131362 EQT131362 FAP131362 FKL131362 FUH131362 GED131362 GNZ131362 GXV131362 HHR131362 HRN131362 IBJ131362 ILF131362 IVB131362 JEX131362 JOT131362 JYP131362 KIL131362 KSH131362 LCD131362 LLZ131362 LVV131362 MFR131362 MPN131362 MZJ131362 NJF131362 NTB131362 OCX131362 OMT131362 OWP131362 PGL131362 PQH131362 QAD131362 QJZ131362 QTV131362 RDR131362 RNN131362 RXJ131362 SHF131362 SRB131362 TAX131362 TKT131362 TUP131362 UEL131362 UOH131362 UYD131362 VHZ131362 VRV131362 WBR131362 WLN131362 WVJ131362 D196898 IX196898 ST196898 ACP196898 AML196898 AWH196898 BGD196898 BPZ196898 BZV196898 CJR196898 CTN196898 DDJ196898 DNF196898 DXB196898 EGX196898 EQT196898 FAP196898 FKL196898 FUH196898 GED196898 GNZ196898 GXV196898 HHR196898 HRN196898 IBJ196898 ILF196898 IVB196898 JEX196898 JOT196898 JYP196898 KIL196898 KSH196898 LCD196898 LLZ196898 LVV196898 MFR196898 MPN196898 MZJ196898 NJF196898 NTB196898 OCX196898 OMT196898 OWP196898 PGL196898 PQH196898 QAD196898 QJZ196898 QTV196898 RDR196898 RNN196898 RXJ196898 SHF196898 SRB196898 TAX196898 TKT196898 TUP196898 UEL196898 UOH196898 UYD196898 VHZ196898 VRV196898 WBR196898 WLN196898 WVJ196898 D262434 IX262434 ST262434 ACP262434 AML262434 AWH262434 BGD262434 BPZ262434 BZV262434 CJR262434 CTN262434 DDJ262434 DNF262434 DXB262434 EGX262434 EQT262434 FAP262434 FKL262434 FUH262434 GED262434 GNZ262434 GXV262434 HHR262434 HRN262434 IBJ262434 ILF262434 IVB262434 JEX262434 JOT262434 JYP262434 KIL262434 KSH262434 LCD262434 LLZ262434 LVV262434 MFR262434 MPN262434 MZJ262434 NJF262434 NTB262434 OCX262434 OMT262434 OWP262434 PGL262434 PQH262434 QAD262434 QJZ262434 QTV262434 RDR262434 RNN262434 RXJ262434 SHF262434 SRB262434 TAX262434 TKT262434 TUP262434 UEL262434 UOH262434 UYD262434 VHZ262434 VRV262434 WBR262434 WLN262434 WVJ262434 D327970 IX327970 ST327970 ACP327970 AML327970 AWH327970 BGD327970 BPZ327970 BZV327970 CJR327970 CTN327970 DDJ327970 DNF327970 DXB327970 EGX327970 EQT327970 FAP327970 FKL327970 FUH327970 GED327970 GNZ327970 GXV327970 HHR327970 HRN327970 IBJ327970 ILF327970 IVB327970 JEX327970 JOT327970 JYP327970 KIL327970 KSH327970 LCD327970 LLZ327970 LVV327970 MFR327970 MPN327970 MZJ327970 NJF327970 NTB327970 OCX327970 OMT327970 OWP327970 PGL327970 PQH327970 QAD327970 QJZ327970 QTV327970 RDR327970 RNN327970 RXJ327970 SHF327970 SRB327970 TAX327970 TKT327970 TUP327970 UEL327970 UOH327970 UYD327970 VHZ327970 VRV327970 WBR327970 WLN327970 WVJ327970 D393506 IX393506 ST393506 ACP393506 AML393506 AWH393506 BGD393506 BPZ393506 BZV393506 CJR393506 CTN393506 DDJ393506 DNF393506 DXB393506 EGX393506 EQT393506 FAP393506 FKL393506 FUH393506 GED393506 GNZ393506 GXV393506 HHR393506 HRN393506 IBJ393506 ILF393506 IVB393506 JEX393506 JOT393506 JYP393506 KIL393506 KSH393506 LCD393506 LLZ393506 LVV393506 MFR393506 MPN393506 MZJ393506 NJF393506 NTB393506 OCX393506 OMT393506 OWP393506 PGL393506 PQH393506 QAD393506 QJZ393506 QTV393506 RDR393506 RNN393506 RXJ393506 SHF393506 SRB393506 TAX393506 TKT393506 TUP393506 UEL393506 UOH393506 UYD393506 VHZ393506 VRV393506 WBR393506 WLN393506 WVJ393506 D459042 IX459042 ST459042 ACP459042 AML459042 AWH459042 BGD459042 BPZ459042 BZV459042 CJR459042 CTN459042 DDJ459042 DNF459042 DXB459042 EGX459042 EQT459042 FAP459042 FKL459042 FUH459042 GED459042 GNZ459042 GXV459042 HHR459042 HRN459042 IBJ459042 ILF459042 IVB459042 JEX459042 JOT459042 JYP459042 KIL459042 KSH459042 LCD459042 LLZ459042 LVV459042 MFR459042 MPN459042 MZJ459042 NJF459042 NTB459042 OCX459042 OMT459042 OWP459042 PGL459042 PQH459042 QAD459042 QJZ459042 QTV459042 RDR459042 RNN459042 RXJ459042 SHF459042 SRB459042 TAX459042 TKT459042 TUP459042 UEL459042 UOH459042 UYD459042 VHZ459042 VRV459042 WBR459042 WLN459042 WVJ459042 D524578 IX524578 ST524578 ACP524578 AML524578 AWH524578 BGD524578 BPZ524578 BZV524578 CJR524578 CTN524578 DDJ524578 DNF524578 DXB524578 EGX524578 EQT524578 FAP524578 FKL524578 FUH524578 GED524578 GNZ524578 GXV524578 HHR524578 HRN524578 IBJ524578 ILF524578 IVB524578 JEX524578 JOT524578 JYP524578 KIL524578 KSH524578 LCD524578 LLZ524578 LVV524578 MFR524578 MPN524578 MZJ524578 NJF524578 NTB524578 OCX524578 OMT524578 OWP524578 PGL524578 PQH524578 QAD524578 QJZ524578 QTV524578 RDR524578 RNN524578 RXJ524578 SHF524578 SRB524578 TAX524578 TKT524578 TUP524578 UEL524578 UOH524578 UYD524578 VHZ524578 VRV524578 WBR524578 WLN524578 WVJ524578 D590114 IX590114 ST590114 ACP590114 AML590114 AWH590114 BGD590114 BPZ590114 BZV590114 CJR590114 CTN590114 DDJ590114 DNF590114 DXB590114 EGX590114 EQT590114 FAP590114 FKL590114 FUH590114 GED590114 GNZ590114 GXV590114 HHR590114 HRN590114 IBJ590114 ILF590114 IVB590114 JEX590114 JOT590114 JYP590114 KIL590114 KSH590114 LCD590114 LLZ590114 LVV590114 MFR590114 MPN590114 MZJ590114 NJF590114 NTB590114 OCX590114 OMT590114 OWP590114 PGL590114 PQH590114 QAD590114 QJZ590114 QTV590114 RDR590114 RNN590114 RXJ590114 SHF590114 SRB590114 TAX590114 TKT590114 TUP590114 UEL590114 UOH590114 UYD590114 VHZ590114 VRV590114 WBR590114 WLN590114 WVJ590114 D655650 IX655650 ST655650 ACP655650 AML655650 AWH655650 BGD655650 BPZ655650 BZV655650 CJR655650 CTN655650 DDJ655650 DNF655650 DXB655650 EGX655650 EQT655650 FAP655650 FKL655650 FUH655650 GED655650 GNZ655650 GXV655650 HHR655650 HRN655650 IBJ655650 ILF655650 IVB655650 JEX655650 JOT655650 JYP655650 KIL655650 KSH655650 LCD655650 LLZ655650 LVV655650 MFR655650 MPN655650 MZJ655650 NJF655650 NTB655650 OCX655650 OMT655650 OWP655650 PGL655650 PQH655650 QAD655650 QJZ655650 QTV655650 RDR655650 RNN655650 RXJ655650 SHF655650 SRB655650 TAX655650 TKT655650 TUP655650 UEL655650 UOH655650 UYD655650 VHZ655650 VRV655650 WBR655650 WLN655650 WVJ655650 D721186 IX721186 ST721186 ACP721186 AML721186 AWH721186 BGD721186 BPZ721186 BZV721186 CJR721186 CTN721186 DDJ721186 DNF721186 DXB721186 EGX721186 EQT721186 FAP721186 FKL721186 FUH721186 GED721186 GNZ721186 GXV721186 HHR721186 HRN721186 IBJ721186 ILF721186 IVB721186 JEX721186 JOT721186 JYP721186 KIL721186 KSH721186 LCD721186 LLZ721186 LVV721186 MFR721186 MPN721186 MZJ721186 NJF721186 NTB721186 OCX721186 OMT721186 OWP721186 PGL721186 PQH721186 QAD721186 QJZ721186 QTV721186 RDR721186 RNN721186 RXJ721186 SHF721186 SRB721186 TAX721186 TKT721186 TUP721186 UEL721186 UOH721186 UYD721186 VHZ721186 VRV721186 WBR721186 WLN721186 WVJ721186 D786722 IX786722 ST786722 ACP786722 AML786722 AWH786722 BGD786722 BPZ786722 BZV786722 CJR786722 CTN786722 DDJ786722 DNF786722 DXB786722 EGX786722 EQT786722 FAP786722 FKL786722 FUH786722 GED786722 GNZ786722 GXV786722 HHR786722 HRN786722 IBJ786722 ILF786722 IVB786722 JEX786722 JOT786722 JYP786722 KIL786722 KSH786722 LCD786722 LLZ786722 LVV786722 MFR786722 MPN786722 MZJ786722 NJF786722 NTB786722 OCX786722 OMT786722 OWP786722 PGL786722 PQH786722 QAD786722 QJZ786722 QTV786722 RDR786722 RNN786722 RXJ786722 SHF786722 SRB786722 TAX786722 TKT786722 TUP786722 UEL786722 UOH786722 UYD786722 VHZ786722 VRV786722 WBR786722 WLN786722 WVJ786722 D852258 IX852258 ST852258 ACP852258 AML852258 AWH852258 BGD852258 BPZ852258 BZV852258 CJR852258 CTN852258 DDJ852258 DNF852258 DXB852258 EGX852258 EQT852258 FAP852258 FKL852258 FUH852258 GED852258 GNZ852258 GXV852258 HHR852258 HRN852258 IBJ852258 ILF852258 IVB852258 JEX852258 JOT852258 JYP852258 KIL852258 KSH852258 LCD852258 LLZ852258 LVV852258 MFR852258 MPN852258 MZJ852258 NJF852258 NTB852258 OCX852258 OMT852258 OWP852258 PGL852258 PQH852258 QAD852258 QJZ852258 QTV852258 RDR852258 RNN852258 RXJ852258 SHF852258 SRB852258 TAX852258 TKT852258 TUP852258 UEL852258 UOH852258 UYD852258 VHZ852258 VRV852258 WBR852258 WLN852258 WVJ852258 D917794 IX917794 ST917794 ACP917794 AML917794 AWH917794 BGD917794 BPZ917794 BZV917794 CJR917794 CTN917794 DDJ917794 DNF917794 DXB917794 EGX917794 EQT917794 FAP917794 FKL917794 FUH917794 GED917794 GNZ917794 GXV917794 HHR917794 HRN917794 IBJ917794 ILF917794 IVB917794 JEX917794 JOT917794 JYP917794 KIL917794 KSH917794 LCD917794 LLZ917794 LVV917794 MFR917794 MPN917794 MZJ917794 NJF917794 NTB917794 OCX917794 OMT917794 OWP917794 PGL917794 PQH917794 QAD917794 QJZ917794 QTV917794 RDR917794 RNN917794 RXJ917794 SHF917794 SRB917794 TAX917794 TKT917794 TUP917794 UEL917794 UOH917794 UYD917794 VHZ917794 VRV917794 WBR917794 WLN917794 WVJ917794 D983330 IX983330 ST983330 ACP983330 AML983330 AWH983330 BGD983330 BPZ983330 BZV983330 CJR983330 CTN983330 DDJ983330 DNF983330 DXB983330 EGX983330 EQT983330 FAP983330 FKL983330 FUH983330 GED983330 GNZ983330 GXV983330 HHR983330 HRN983330 IBJ983330 ILF983330 IVB983330 JEX983330 JOT983330 JYP983330 KIL983330 KSH983330 LCD983330 LLZ983330 LVV983330 MFR983330 MPN983330 MZJ983330 NJF983330 NTB983330 OCX983330 OMT983330 OWP983330 PGL983330 PQH983330 QAD983330 QJZ983330 QTV983330 RDR983330 RNN983330 RXJ983330 SHF983330 SRB983330 TAX983330 TKT983330 TUP983330 UEL983330 UOH983330 UYD983330 VHZ983330 VRV983330 WBR983330 WLN983330 WVJ983330 D353 IX353 ST353 ACP353 AML353 AWH353 BGD353 BPZ353 BZV353 CJR353 CTN353 DDJ353 DNF353 DXB353 EGX353 EQT353 FAP353 FKL353 FUH353 GED353 GNZ353 GXV353 HHR353 HRN353 IBJ353 ILF353 IVB353 JEX353 JOT353 JYP353 KIL353 KSH353 LCD353 LLZ353 LVV353 MFR353 MPN353 MZJ353 NJF353 NTB353 OCX353 OMT353 OWP353 PGL353 PQH353 QAD353 QJZ353 QTV353 RDR353 RNN353 RXJ353 SHF353 SRB353 TAX353 TKT353 TUP353 UEL353 UOH353 UYD353 VHZ353 VRV353 WBR353 WLN353 WVJ353 D65835 IX65835 ST65835 ACP65835 AML65835 AWH65835 BGD65835 BPZ65835 BZV65835 CJR65835 CTN65835 DDJ65835 DNF65835 DXB65835 EGX65835 EQT65835 FAP65835 FKL65835 FUH65835 GED65835 GNZ65835 GXV65835 HHR65835 HRN65835 IBJ65835 ILF65835 IVB65835 JEX65835 JOT65835 JYP65835 KIL65835 KSH65835 LCD65835 LLZ65835 LVV65835 MFR65835 MPN65835 MZJ65835 NJF65835 NTB65835 OCX65835 OMT65835 OWP65835 PGL65835 PQH65835 QAD65835 QJZ65835 QTV65835 RDR65835 RNN65835 RXJ65835 SHF65835 SRB65835 TAX65835 TKT65835 TUP65835 UEL65835 UOH65835 UYD65835 VHZ65835 VRV65835 WBR65835 WLN65835 WVJ65835 D131371 IX131371 ST131371 ACP131371 AML131371 AWH131371 BGD131371 BPZ131371 BZV131371 CJR131371 CTN131371 DDJ131371 DNF131371 DXB131371 EGX131371 EQT131371 FAP131371 FKL131371 FUH131371 GED131371 GNZ131371 GXV131371 HHR131371 HRN131371 IBJ131371 ILF131371 IVB131371 JEX131371 JOT131371 JYP131371 KIL131371 KSH131371 LCD131371 LLZ131371 LVV131371 MFR131371 MPN131371 MZJ131371 NJF131371 NTB131371 OCX131371 OMT131371 OWP131371 PGL131371 PQH131371 QAD131371 QJZ131371 QTV131371 RDR131371 RNN131371 RXJ131371 SHF131371 SRB131371 TAX131371 TKT131371 TUP131371 UEL131371 UOH131371 UYD131371 VHZ131371 VRV131371 WBR131371 WLN131371 WVJ131371 D196907 IX196907 ST196907 ACP196907 AML196907 AWH196907 BGD196907 BPZ196907 BZV196907 CJR196907 CTN196907 DDJ196907 DNF196907 DXB196907 EGX196907 EQT196907 FAP196907 FKL196907 FUH196907 GED196907 GNZ196907 GXV196907 HHR196907 HRN196907 IBJ196907 ILF196907 IVB196907 JEX196907 JOT196907 JYP196907 KIL196907 KSH196907 LCD196907 LLZ196907 LVV196907 MFR196907 MPN196907 MZJ196907 NJF196907 NTB196907 OCX196907 OMT196907 OWP196907 PGL196907 PQH196907 QAD196907 QJZ196907 QTV196907 RDR196907 RNN196907 RXJ196907 SHF196907 SRB196907 TAX196907 TKT196907 TUP196907 UEL196907 UOH196907 UYD196907 VHZ196907 VRV196907 WBR196907 WLN196907 WVJ196907 D262443 IX262443 ST262443 ACP262443 AML262443 AWH262443 BGD262443 BPZ262443 BZV262443 CJR262443 CTN262443 DDJ262443 DNF262443 DXB262443 EGX262443 EQT262443 FAP262443 FKL262443 FUH262443 GED262443 GNZ262443 GXV262443 HHR262443 HRN262443 IBJ262443 ILF262443 IVB262443 JEX262443 JOT262443 JYP262443 KIL262443 KSH262443 LCD262443 LLZ262443 LVV262443 MFR262443 MPN262443 MZJ262443 NJF262443 NTB262443 OCX262443 OMT262443 OWP262443 PGL262443 PQH262443 QAD262443 QJZ262443 QTV262443 RDR262443 RNN262443 RXJ262443 SHF262443 SRB262443 TAX262443 TKT262443 TUP262443 UEL262443 UOH262443 UYD262443 VHZ262443 VRV262443 WBR262443 WLN262443 WVJ262443 D327979 IX327979 ST327979 ACP327979 AML327979 AWH327979 BGD327979 BPZ327979 BZV327979 CJR327979 CTN327979 DDJ327979 DNF327979 DXB327979 EGX327979 EQT327979 FAP327979 FKL327979 FUH327979 GED327979 GNZ327979 GXV327979 HHR327979 HRN327979 IBJ327979 ILF327979 IVB327979 JEX327979 JOT327979 JYP327979 KIL327979 KSH327979 LCD327979 LLZ327979 LVV327979 MFR327979 MPN327979 MZJ327979 NJF327979 NTB327979 OCX327979 OMT327979 OWP327979 PGL327979 PQH327979 QAD327979 QJZ327979 QTV327979 RDR327979 RNN327979 RXJ327979 SHF327979 SRB327979 TAX327979 TKT327979 TUP327979 UEL327979 UOH327979 UYD327979 VHZ327979 VRV327979 WBR327979 WLN327979 WVJ327979 D393515 IX393515 ST393515 ACP393515 AML393515 AWH393515 BGD393515 BPZ393515 BZV393515 CJR393515 CTN393515 DDJ393515 DNF393515 DXB393515 EGX393515 EQT393515 FAP393515 FKL393515 FUH393515 GED393515 GNZ393515 GXV393515 HHR393515 HRN393515 IBJ393515 ILF393515 IVB393515 JEX393515 JOT393515 JYP393515 KIL393515 KSH393515 LCD393515 LLZ393515 LVV393515 MFR393515 MPN393515 MZJ393515 NJF393515 NTB393515 OCX393515 OMT393515 OWP393515 PGL393515 PQH393515 QAD393515 QJZ393515 QTV393515 RDR393515 RNN393515 RXJ393515 SHF393515 SRB393515 TAX393515 TKT393515 TUP393515 UEL393515 UOH393515 UYD393515 VHZ393515 VRV393515 WBR393515 WLN393515 WVJ393515 D459051 IX459051 ST459051 ACP459051 AML459051 AWH459051 BGD459051 BPZ459051 BZV459051 CJR459051 CTN459051 DDJ459051 DNF459051 DXB459051 EGX459051 EQT459051 FAP459051 FKL459051 FUH459051 GED459051 GNZ459051 GXV459051 HHR459051 HRN459051 IBJ459051 ILF459051 IVB459051 JEX459051 JOT459051 JYP459051 KIL459051 KSH459051 LCD459051 LLZ459051 LVV459051 MFR459051 MPN459051 MZJ459051 NJF459051 NTB459051 OCX459051 OMT459051 OWP459051 PGL459051 PQH459051 QAD459051 QJZ459051 QTV459051 RDR459051 RNN459051 RXJ459051 SHF459051 SRB459051 TAX459051 TKT459051 TUP459051 UEL459051 UOH459051 UYD459051 VHZ459051 VRV459051 WBR459051 WLN459051 WVJ459051 D524587 IX524587 ST524587 ACP524587 AML524587 AWH524587 BGD524587 BPZ524587 BZV524587 CJR524587 CTN524587 DDJ524587 DNF524587 DXB524587 EGX524587 EQT524587 FAP524587 FKL524587 FUH524587 GED524587 GNZ524587 GXV524587 HHR524587 HRN524587 IBJ524587 ILF524587 IVB524587 JEX524587 JOT524587 JYP524587 KIL524587 KSH524587 LCD524587 LLZ524587 LVV524587 MFR524587 MPN524587 MZJ524587 NJF524587 NTB524587 OCX524587 OMT524587 OWP524587 PGL524587 PQH524587 QAD524587 QJZ524587 QTV524587 RDR524587 RNN524587 RXJ524587 SHF524587 SRB524587 TAX524587 TKT524587 TUP524587 UEL524587 UOH524587 UYD524587 VHZ524587 VRV524587 WBR524587 WLN524587 WVJ524587 D590123 IX590123 ST590123 ACP590123 AML590123 AWH590123 BGD590123 BPZ590123 BZV590123 CJR590123 CTN590123 DDJ590123 DNF590123 DXB590123 EGX590123 EQT590123 FAP590123 FKL590123 FUH590123 GED590123 GNZ590123 GXV590123 HHR590123 HRN590123 IBJ590123 ILF590123 IVB590123 JEX590123 JOT590123 JYP590123 KIL590123 KSH590123 LCD590123 LLZ590123 LVV590123 MFR590123 MPN590123 MZJ590123 NJF590123 NTB590123 OCX590123 OMT590123 OWP590123 PGL590123 PQH590123 QAD590123 QJZ590123 QTV590123 RDR590123 RNN590123 RXJ590123 SHF590123 SRB590123 TAX590123 TKT590123 TUP590123 UEL590123 UOH590123 UYD590123 VHZ590123 VRV590123 WBR590123 WLN590123 WVJ590123 D655659 IX655659 ST655659 ACP655659 AML655659 AWH655659 BGD655659 BPZ655659 BZV655659 CJR655659 CTN655659 DDJ655659 DNF655659 DXB655659 EGX655659 EQT655659 FAP655659 FKL655659 FUH655659 GED655659 GNZ655659 GXV655659 HHR655659 HRN655659 IBJ655659 ILF655659 IVB655659 JEX655659 JOT655659 JYP655659 KIL655659 KSH655659 LCD655659 LLZ655659 LVV655659 MFR655659 MPN655659 MZJ655659 NJF655659 NTB655659 OCX655659 OMT655659 OWP655659 PGL655659 PQH655659 QAD655659 QJZ655659 QTV655659 RDR655659 RNN655659 RXJ655659 SHF655659 SRB655659 TAX655659 TKT655659 TUP655659 UEL655659 UOH655659 UYD655659 VHZ655659 VRV655659 WBR655659 WLN655659 WVJ655659 D721195 IX721195 ST721195 ACP721195 AML721195 AWH721195 BGD721195 BPZ721195 BZV721195 CJR721195 CTN721195 DDJ721195 DNF721195 DXB721195 EGX721195 EQT721195 FAP721195 FKL721195 FUH721195 GED721195 GNZ721195 GXV721195 HHR721195 HRN721195 IBJ721195 ILF721195 IVB721195 JEX721195 JOT721195 JYP721195 KIL721195 KSH721195 LCD721195 LLZ721195 LVV721195 MFR721195 MPN721195 MZJ721195 NJF721195 NTB721195 OCX721195 OMT721195 OWP721195 PGL721195 PQH721195 QAD721195 QJZ721195 QTV721195 RDR721195 RNN721195 RXJ721195 SHF721195 SRB721195 TAX721195 TKT721195 TUP721195 UEL721195 UOH721195 UYD721195 VHZ721195 VRV721195 WBR721195 WLN721195 WVJ721195 D786731 IX786731 ST786731 ACP786731 AML786731 AWH786731 BGD786731 BPZ786731 BZV786731 CJR786731 CTN786731 DDJ786731 DNF786731 DXB786731 EGX786731 EQT786731 FAP786731 FKL786731 FUH786731 GED786731 GNZ786731 GXV786731 HHR786731 HRN786731 IBJ786731 ILF786731 IVB786731 JEX786731 JOT786731 JYP786731 KIL786731 KSH786731 LCD786731 LLZ786731 LVV786731 MFR786731 MPN786731 MZJ786731 NJF786731 NTB786731 OCX786731 OMT786731 OWP786731 PGL786731 PQH786731 QAD786731 QJZ786731 QTV786731 RDR786731 RNN786731 RXJ786731 SHF786731 SRB786731 TAX786731 TKT786731 TUP786731 UEL786731 UOH786731 UYD786731 VHZ786731 VRV786731 WBR786731 WLN786731 WVJ786731 D852267 IX852267 ST852267 ACP852267 AML852267 AWH852267 BGD852267 BPZ852267 BZV852267 CJR852267 CTN852267 DDJ852267 DNF852267 DXB852267 EGX852267 EQT852267 FAP852267 FKL852267 FUH852267 GED852267 GNZ852267 GXV852267 HHR852267 HRN852267 IBJ852267 ILF852267 IVB852267 JEX852267 JOT852267 JYP852267 KIL852267 KSH852267 LCD852267 LLZ852267 LVV852267 MFR852267 MPN852267 MZJ852267 NJF852267 NTB852267 OCX852267 OMT852267 OWP852267 PGL852267 PQH852267 QAD852267 QJZ852267 QTV852267 RDR852267 RNN852267 RXJ852267 SHF852267 SRB852267 TAX852267 TKT852267 TUP852267 UEL852267 UOH852267 UYD852267 VHZ852267 VRV852267 WBR852267 WLN852267 WVJ852267 D917803 IX917803 ST917803 ACP917803 AML917803 AWH917803 BGD917803 BPZ917803 BZV917803 CJR917803 CTN917803 DDJ917803 DNF917803 DXB917803 EGX917803 EQT917803 FAP917803 FKL917803 FUH917803 GED917803 GNZ917803 GXV917803 HHR917803 HRN917803 IBJ917803 ILF917803 IVB917803 JEX917803 JOT917803 JYP917803 KIL917803 KSH917803 LCD917803 LLZ917803 LVV917803 MFR917803 MPN917803 MZJ917803 NJF917803 NTB917803 OCX917803 OMT917803 OWP917803 PGL917803 PQH917803 QAD917803 QJZ917803 QTV917803 RDR917803 RNN917803 RXJ917803 SHF917803 SRB917803 TAX917803 TKT917803 TUP917803 UEL917803 UOH917803 UYD917803 VHZ917803 VRV917803 WBR917803 WLN917803 WVJ917803 D983339 IX983339 ST983339 ACP983339 AML983339 AWH983339 BGD983339 BPZ983339 BZV983339 CJR983339 CTN983339 DDJ983339 DNF983339 DXB983339 EGX983339 EQT983339 FAP983339 FKL983339 FUH983339 GED983339 GNZ983339 GXV983339 HHR983339 HRN983339 IBJ983339 ILF983339 IVB983339 JEX983339 JOT983339 JYP983339 KIL983339 KSH983339 LCD983339 LLZ983339 LVV983339 MFR983339 MPN983339 MZJ983339 NJF983339 NTB983339 OCX983339 OMT983339 OWP983339 PGL983339 PQH983339 QAD983339 QJZ983339 QTV983339 RDR983339 RNN983339 RXJ983339 SHF983339 SRB983339 TAX983339 TKT983339 TUP983339 UEL983339 UOH983339 UYD983339 VHZ983339 VRV983339 WBR983339 WLN983339 WVJ983339">
      <formula1>"баллон,бут.,г,кв.м,кг,комплект,куб.м,л,лист,м,набор,пара,пачка,пог.м,рулон,т,тыс.куб.м,упаковка,шт.,км"</formula1>
    </dataValidation>
    <dataValidation type="list" allowBlank="1" showInputMessage="1" showErrorMessage="1" sqref="D389 IX389 ST389 ACP389 AML389 AWH389 BGD389 BPZ389 BZV389 CJR389 CTN389 DDJ389 DNF389 DXB389 EGX389 EQT389 FAP389 FKL389 FUH389 GED389 GNZ389 GXV389 HHR389 HRN389 IBJ389 ILF389 IVB389 JEX389 JOT389 JYP389 KIL389 KSH389 LCD389 LLZ389 LVV389 MFR389 MPN389 MZJ389 NJF389 NTB389 OCX389 OMT389 OWP389 PGL389 PQH389 QAD389 QJZ389 QTV389 RDR389 RNN389 RXJ389 SHF389 SRB389 TAX389 TKT389 TUP389 UEL389 UOH389 UYD389 VHZ389 VRV389 WBR389 WLN389 WVJ389 D65914 IX65914 ST65914 ACP65914 AML65914 AWH65914 BGD65914 BPZ65914 BZV65914 CJR65914 CTN65914 DDJ65914 DNF65914 DXB65914 EGX65914 EQT65914 FAP65914 FKL65914 FUH65914 GED65914 GNZ65914 GXV65914 HHR65914 HRN65914 IBJ65914 ILF65914 IVB65914 JEX65914 JOT65914 JYP65914 KIL65914 KSH65914 LCD65914 LLZ65914 LVV65914 MFR65914 MPN65914 MZJ65914 NJF65914 NTB65914 OCX65914 OMT65914 OWP65914 PGL65914 PQH65914 QAD65914 QJZ65914 QTV65914 RDR65914 RNN65914 RXJ65914 SHF65914 SRB65914 TAX65914 TKT65914 TUP65914 UEL65914 UOH65914 UYD65914 VHZ65914 VRV65914 WBR65914 WLN65914 WVJ65914 D131450 IX131450 ST131450 ACP131450 AML131450 AWH131450 BGD131450 BPZ131450 BZV131450 CJR131450 CTN131450 DDJ131450 DNF131450 DXB131450 EGX131450 EQT131450 FAP131450 FKL131450 FUH131450 GED131450 GNZ131450 GXV131450 HHR131450 HRN131450 IBJ131450 ILF131450 IVB131450 JEX131450 JOT131450 JYP131450 KIL131450 KSH131450 LCD131450 LLZ131450 LVV131450 MFR131450 MPN131450 MZJ131450 NJF131450 NTB131450 OCX131450 OMT131450 OWP131450 PGL131450 PQH131450 QAD131450 QJZ131450 QTV131450 RDR131450 RNN131450 RXJ131450 SHF131450 SRB131450 TAX131450 TKT131450 TUP131450 UEL131450 UOH131450 UYD131450 VHZ131450 VRV131450 WBR131450 WLN131450 WVJ131450 D196986 IX196986 ST196986 ACP196986 AML196986 AWH196986 BGD196986 BPZ196986 BZV196986 CJR196986 CTN196986 DDJ196986 DNF196986 DXB196986 EGX196986 EQT196986 FAP196986 FKL196986 FUH196986 GED196986 GNZ196986 GXV196986 HHR196986 HRN196986 IBJ196986 ILF196986 IVB196986 JEX196986 JOT196986 JYP196986 KIL196986 KSH196986 LCD196986 LLZ196986 LVV196986 MFR196986 MPN196986 MZJ196986 NJF196986 NTB196986 OCX196986 OMT196986 OWP196986 PGL196986 PQH196986 QAD196986 QJZ196986 QTV196986 RDR196986 RNN196986 RXJ196986 SHF196986 SRB196986 TAX196986 TKT196986 TUP196986 UEL196986 UOH196986 UYD196986 VHZ196986 VRV196986 WBR196986 WLN196986 WVJ196986 D262522 IX262522 ST262522 ACP262522 AML262522 AWH262522 BGD262522 BPZ262522 BZV262522 CJR262522 CTN262522 DDJ262522 DNF262522 DXB262522 EGX262522 EQT262522 FAP262522 FKL262522 FUH262522 GED262522 GNZ262522 GXV262522 HHR262522 HRN262522 IBJ262522 ILF262522 IVB262522 JEX262522 JOT262522 JYP262522 KIL262522 KSH262522 LCD262522 LLZ262522 LVV262522 MFR262522 MPN262522 MZJ262522 NJF262522 NTB262522 OCX262522 OMT262522 OWP262522 PGL262522 PQH262522 QAD262522 QJZ262522 QTV262522 RDR262522 RNN262522 RXJ262522 SHF262522 SRB262522 TAX262522 TKT262522 TUP262522 UEL262522 UOH262522 UYD262522 VHZ262522 VRV262522 WBR262522 WLN262522 WVJ262522 D328058 IX328058 ST328058 ACP328058 AML328058 AWH328058 BGD328058 BPZ328058 BZV328058 CJR328058 CTN328058 DDJ328058 DNF328058 DXB328058 EGX328058 EQT328058 FAP328058 FKL328058 FUH328058 GED328058 GNZ328058 GXV328058 HHR328058 HRN328058 IBJ328058 ILF328058 IVB328058 JEX328058 JOT328058 JYP328058 KIL328058 KSH328058 LCD328058 LLZ328058 LVV328058 MFR328058 MPN328058 MZJ328058 NJF328058 NTB328058 OCX328058 OMT328058 OWP328058 PGL328058 PQH328058 QAD328058 QJZ328058 QTV328058 RDR328058 RNN328058 RXJ328058 SHF328058 SRB328058 TAX328058 TKT328058 TUP328058 UEL328058 UOH328058 UYD328058 VHZ328058 VRV328058 WBR328058 WLN328058 WVJ328058 D393594 IX393594 ST393594 ACP393594 AML393594 AWH393594 BGD393594 BPZ393594 BZV393594 CJR393594 CTN393594 DDJ393594 DNF393594 DXB393594 EGX393594 EQT393594 FAP393594 FKL393594 FUH393594 GED393594 GNZ393594 GXV393594 HHR393594 HRN393594 IBJ393594 ILF393594 IVB393594 JEX393594 JOT393594 JYP393594 KIL393594 KSH393594 LCD393594 LLZ393594 LVV393594 MFR393594 MPN393594 MZJ393594 NJF393594 NTB393594 OCX393594 OMT393594 OWP393594 PGL393594 PQH393594 QAD393594 QJZ393594 QTV393594 RDR393594 RNN393594 RXJ393594 SHF393594 SRB393594 TAX393594 TKT393594 TUP393594 UEL393594 UOH393594 UYD393594 VHZ393594 VRV393594 WBR393594 WLN393594 WVJ393594 D459130 IX459130 ST459130 ACP459130 AML459130 AWH459130 BGD459130 BPZ459130 BZV459130 CJR459130 CTN459130 DDJ459130 DNF459130 DXB459130 EGX459130 EQT459130 FAP459130 FKL459130 FUH459130 GED459130 GNZ459130 GXV459130 HHR459130 HRN459130 IBJ459130 ILF459130 IVB459130 JEX459130 JOT459130 JYP459130 KIL459130 KSH459130 LCD459130 LLZ459130 LVV459130 MFR459130 MPN459130 MZJ459130 NJF459130 NTB459130 OCX459130 OMT459130 OWP459130 PGL459130 PQH459130 QAD459130 QJZ459130 QTV459130 RDR459130 RNN459130 RXJ459130 SHF459130 SRB459130 TAX459130 TKT459130 TUP459130 UEL459130 UOH459130 UYD459130 VHZ459130 VRV459130 WBR459130 WLN459130 WVJ459130 D524666 IX524666 ST524666 ACP524666 AML524666 AWH524666 BGD524666 BPZ524666 BZV524666 CJR524666 CTN524666 DDJ524666 DNF524666 DXB524666 EGX524666 EQT524666 FAP524666 FKL524666 FUH524666 GED524666 GNZ524666 GXV524666 HHR524666 HRN524666 IBJ524666 ILF524666 IVB524666 JEX524666 JOT524666 JYP524666 KIL524666 KSH524666 LCD524666 LLZ524666 LVV524666 MFR524666 MPN524666 MZJ524666 NJF524666 NTB524666 OCX524666 OMT524666 OWP524666 PGL524666 PQH524666 QAD524666 QJZ524666 QTV524666 RDR524666 RNN524666 RXJ524666 SHF524666 SRB524666 TAX524666 TKT524666 TUP524666 UEL524666 UOH524666 UYD524666 VHZ524666 VRV524666 WBR524666 WLN524666 WVJ524666 D590202 IX590202 ST590202 ACP590202 AML590202 AWH590202 BGD590202 BPZ590202 BZV590202 CJR590202 CTN590202 DDJ590202 DNF590202 DXB590202 EGX590202 EQT590202 FAP590202 FKL590202 FUH590202 GED590202 GNZ590202 GXV590202 HHR590202 HRN590202 IBJ590202 ILF590202 IVB590202 JEX590202 JOT590202 JYP590202 KIL590202 KSH590202 LCD590202 LLZ590202 LVV590202 MFR590202 MPN590202 MZJ590202 NJF590202 NTB590202 OCX590202 OMT590202 OWP590202 PGL590202 PQH590202 QAD590202 QJZ590202 QTV590202 RDR590202 RNN590202 RXJ590202 SHF590202 SRB590202 TAX590202 TKT590202 TUP590202 UEL590202 UOH590202 UYD590202 VHZ590202 VRV590202 WBR590202 WLN590202 WVJ590202 D655738 IX655738 ST655738 ACP655738 AML655738 AWH655738 BGD655738 BPZ655738 BZV655738 CJR655738 CTN655738 DDJ655738 DNF655738 DXB655738 EGX655738 EQT655738 FAP655738 FKL655738 FUH655738 GED655738 GNZ655738 GXV655738 HHR655738 HRN655738 IBJ655738 ILF655738 IVB655738 JEX655738 JOT655738 JYP655738 KIL655738 KSH655738 LCD655738 LLZ655738 LVV655738 MFR655738 MPN655738 MZJ655738 NJF655738 NTB655738 OCX655738 OMT655738 OWP655738 PGL655738 PQH655738 QAD655738 QJZ655738 QTV655738 RDR655738 RNN655738 RXJ655738 SHF655738 SRB655738 TAX655738 TKT655738 TUP655738 UEL655738 UOH655738 UYD655738 VHZ655738 VRV655738 WBR655738 WLN655738 WVJ655738 D721274 IX721274 ST721274 ACP721274 AML721274 AWH721274 BGD721274 BPZ721274 BZV721274 CJR721274 CTN721274 DDJ721274 DNF721274 DXB721274 EGX721274 EQT721274 FAP721274 FKL721274 FUH721274 GED721274 GNZ721274 GXV721274 HHR721274 HRN721274 IBJ721274 ILF721274 IVB721274 JEX721274 JOT721274 JYP721274 KIL721274 KSH721274 LCD721274 LLZ721274 LVV721274 MFR721274 MPN721274 MZJ721274 NJF721274 NTB721274 OCX721274 OMT721274 OWP721274 PGL721274 PQH721274 QAD721274 QJZ721274 QTV721274 RDR721274 RNN721274 RXJ721274 SHF721274 SRB721274 TAX721274 TKT721274 TUP721274 UEL721274 UOH721274 UYD721274 VHZ721274 VRV721274 WBR721274 WLN721274 WVJ721274 D786810 IX786810 ST786810 ACP786810 AML786810 AWH786810 BGD786810 BPZ786810 BZV786810 CJR786810 CTN786810 DDJ786810 DNF786810 DXB786810 EGX786810 EQT786810 FAP786810 FKL786810 FUH786810 GED786810 GNZ786810 GXV786810 HHR786810 HRN786810 IBJ786810 ILF786810 IVB786810 JEX786810 JOT786810 JYP786810 KIL786810 KSH786810 LCD786810 LLZ786810 LVV786810 MFR786810 MPN786810 MZJ786810 NJF786810 NTB786810 OCX786810 OMT786810 OWP786810 PGL786810 PQH786810 QAD786810 QJZ786810 QTV786810 RDR786810 RNN786810 RXJ786810 SHF786810 SRB786810 TAX786810 TKT786810 TUP786810 UEL786810 UOH786810 UYD786810 VHZ786810 VRV786810 WBR786810 WLN786810 WVJ786810 D852346 IX852346 ST852346 ACP852346 AML852346 AWH852346 BGD852346 BPZ852346 BZV852346 CJR852346 CTN852346 DDJ852346 DNF852346 DXB852346 EGX852346 EQT852346 FAP852346 FKL852346 FUH852346 GED852346 GNZ852346 GXV852346 HHR852346 HRN852346 IBJ852346 ILF852346 IVB852346 JEX852346 JOT852346 JYP852346 KIL852346 KSH852346 LCD852346 LLZ852346 LVV852346 MFR852346 MPN852346 MZJ852346 NJF852346 NTB852346 OCX852346 OMT852346 OWP852346 PGL852346 PQH852346 QAD852346 QJZ852346 QTV852346 RDR852346 RNN852346 RXJ852346 SHF852346 SRB852346 TAX852346 TKT852346 TUP852346 UEL852346 UOH852346 UYD852346 VHZ852346 VRV852346 WBR852346 WLN852346 WVJ852346 D917882 IX917882 ST917882 ACP917882 AML917882 AWH917882 BGD917882 BPZ917882 BZV917882 CJR917882 CTN917882 DDJ917882 DNF917882 DXB917882 EGX917882 EQT917882 FAP917882 FKL917882 FUH917882 GED917882 GNZ917882 GXV917882 HHR917882 HRN917882 IBJ917882 ILF917882 IVB917882 JEX917882 JOT917882 JYP917882 KIL917882 KSH917882 LCD917882 LLZ917882 LVV917882 MFR917882 MPN917882 MZJ917882 NJF917882 NTB917882 OCX917882 OMT917882 OWP917882 PGL917882 PQH917882 QAD917882 QJZ917882 QTV917882 RDR917882 RNN917882 RXJ917882 SHF917882 SRB917882 TAX917882 TKT917882 TUP917882 UEL917882 UOH917882 UYD917882 VHZ917882 VRV917882 WBR917882 WLN917882 WVJ917882 D983418 IX983418 ST983418 ACP983418 AML983418 AWH983418 BGD983418 BPZ983418 BZV983418 CJR983418 CTN983418 DDJ983418 DNF983418 DXB983418 EGX983418 EQT983418 FAP983418 FKL983418 FUH983418 GED983418 GNZ983418 GXV983418 HHR983418 HRN983418 IBJ983418 ILF983418 IVB983418 JEX983418 JOT983418 JYP983418 KIL983418 KSH983418 LCD983418 LLZ983418 LVV983418 MFR983418 MPN983418 MZJ983418 NJF983418 NTB983418 OCX983418 OMT983418 OWP983418 PGL983418 PQH983418 QAD983418 QJZ983418 QTV983418 RDR983418 RNN983418 RXJ983418 SHF983418 SRB983418 TAX983418 TKT983418 TUP983418 UEL983418 UOH983418 UYD983418 VHZ983418 VRV983418 WBR983418 WLN983418 WVJ983418 D392 IX392 ST392 ACP392 AML392 AWH392 BGD392 BPZ392 BZV392 CJR392 CTN392 DDJ392 DNF392 DXB392 EGX392 EQT392 FAP392 FKL392 FUH392 GED392 GNZ392 GXV392 HHR392 HRN392 IBJ392 ILF392 IVB392 JEX392 JOT392 JYP392 KIL392 KSH392 LCD392 LLZ392 LVV392 MFR392 MPN392 MZJ392 NJF392 NTB392 OCX392 OMT392 OWP392 PGL392 PQH392 QAD392 QJZ392 QTV392 RDR392 RNN392 RXJ392 SHF392 SRB392 TAX392 TKT392 TUP392 UEL392 UOH392 UYD392 VHZ392 VRV392 WBR392 WLN392 WVJ392 D65917 IX65917 ST65917 ACP65917 AML65917 AWH65917 BGD65917 BPZ65917 BZV65917 CJR65917 CTN65917 DDJ65917 DNF65917 DXB65917 EGX65917 EQT65917 FAP65917 FKL65917 FUH65917 GED65917 GNZ65917 GXV65917 HHR65917 HRN65917 IBJ65917 ILF65917 IVB65917 JEX65917 JOT65917 JYP65917 KIL65917 KSH65917 LCD65917 LLZ65917 LVV65917 MFR65917 MPN65917 MZJ65917 NJF65917 NTB65917 OCX65917 OMT65917 OWP65917 PGL65917 PQH65917 QAD65917 QJZ65917 QTV65917 RDR65917 RNN65917 RXJ65917 SHF65917 SRB65917 TAX65917 TKT65917 TUP65917 UEL65917 UOH65917 UYD65917 VHZ65917 VRV65917 WBR65917 WLN65917 WVJ65917 D131453 IX131453 ST131453 ACP131453 AML131453 AWH131453 BGD131453 BPZ131453 BZV131453 CJR131453 CTN131453 DDJ131453 DNF131453 DXB131453 EGX131453 EQT131453 FAP131453 FKL131453 FUH131453 GED131453 GNZ131453 GXV131453 HHR131453 HRN131453 IBJ131453 ILF131453 IVB131453 JEX131453 JOT131453 JYP131453 KIL131453 KSH131453 LCD131453 LLZ131453 LVV131453 MFR131453 MPN131453 MZJ131453 NJF131453 NTB131453 OCX131453 OMT131453 OWP131453 PGL131453 PQH131453 QAD131453 QJZ131453 QTV131453 RDR131453 RNN131453 RXJ131453 SHF131453 SRB131453 TAX131453 TKT131453 TUP131453 UEL131453 UOH131453 UYD131453 VHZ131453 VRV131453 WBR131453 WLN131453 WVJ131453 D196989 IX196989 ST196989 ACP196989 AML196989 AWH196989 BGD196989 BPZ196989 BZV196989 CJR196989 CTN196989 DDJ196989 DNF196989 DXB196989 EGX196989 EQT196989 FAP196989 FKL196989 FUH196989 GED196989 GNZ196989 GXV196989 HHR196989 HRN196989 IBJ196989 ILF196989 IVB196989 JEX196989 JOT196989 JYP196989 KIL196989 KSH196989 LCD196989 LLZ196989 LVV196989 MFR196989 MPN196989 MZJ196989 NJF196989 NTB196989 OCX196989 OMT196989 OWP196989 PGL196989 PQH196989 QAD196989 QJZ196989 QTV196989 RDR196989 RNN196989 RXJ196989 SHF196989 SRB196989 TAX196989 TKT196989 TUP196989 UEL196989 UOH196989 UYD196989 VHZ196989 VRV196989 WBR196989 WLN196989 WVJ196989 D262525 IX262525 ST262525 ACP262525 AML262525 AWH262525 BGD262525 BPZ262525 BZV262525 CJR262525 CTN262525 DDJ262525 DNF262525 DXB262525 EGX262525 EQT262525 FAP262525 FKL262525 FUH262525 GED262525 GNZ262525 GXV262525 HHR262525 HRN262525 IBJ262525 ILF262525 IVB262525 JEX262525 JOT262525 JYP262525 KIL262525 KSH262525 LCD262525 LLZ262525 LVV262525 MFR262525 MPN262525 MZJ262525 NJF262525 NTB262525 OCX262525 OMT262525 OWP262525 PGL262525 PQH262525 QAD262525 QJZ262525 QTV262525 RDR262525 RNN262525 RXJ262525 SHF262525 SRB262525 TAX262525 TKT262525 TUP262525 UEL262525 UOH262525 UYD262525 VHZ262525 VRV262525 WBR262525 WLN262525 WVJ262525 D328061 IX328061 ST328061 ACP328061 AML328061 AWH328061 BGD328061 BPZ328061 BZV328061 CJR328061 CTN328061 DDJ328061 DNF328061 DXB328061 EGX328061 EQT328061 FAP328061 FKL328061 FUH328061 GED328061 GNZ328061 GXV328061 HHR328061 HRN328061 IBJ328061 ILF328061 IVB328061 JEX328061 JOT328061 JYP328061 KIL328061 KSH328061 LCD328061 LLZ328061 LVV328061 MFR328061 MPN328061 MZJ328061 NJF328061 NTB328061 OCX328061 OMT328061 OWP328061 PGL328061 PQH328061 QAD328061 QJZ328061 QTV328061 RDR328061 RNN328061 RXJ328061 SHF328061 SRB328061 TAX328061 TKT328061 TUP328061 UEL328061 UOH328061 UYD328061 VHZ328061 VRV328061 WBR328061 WLN328061 WVJ328061 D393597 IX393597 ST393597 ACP393597 AML393597 AWH393597 BGD393597 BPZ393597 BZV393597 CJR393597 CTN393597 DDJ393597 DNF393597 DXB393597 EGX393597 EQT393597 FAP393597 FKL393597 FUH393597 GED393597 GNZ393597 GXV393597 HHR393597 HRN393597 IBJ393597 ILF393597 IVB393597 JEX393597 JOT393597 JYP393597 KIL393597 KSH393597 LCD393597 LLZ393597 LVV393597 MFR393597 MPN393597 MZJ393597 NJF393597 NTB393597 OCX393597 OMT393597 OWP393597 PGL393597 PQH393597 QAD393597 QJZ393597 QTV393597 RDR393597 RNN393597 RXJ393597 SHF393597 SRB393597 TAX393597 TKT393597 TUP393597 UEL393597 UOH393597 UYD393597 VHZ393597 VRV393597 WBR393597 WLN393597 WVJ393597 D459133 IX459133 ST459133 ACP459133 AML459133 AWH459133 BGD459133 BPZ459133 BZV459133 CJR459133 CTN459133 DDJ459133 DNF459133 DXB459133 EGX459133 EQT459133 FAP459133 FKL459133 FUH459133 GED459133 GNZ459133 GXV459133 HHR459133 HRN459133 IBJ459133 ILF459133 IVB459133 JEX459133 JOT459133 JYP459133 KIL459133 KSH459133 LCD459133 LLZ459133 LVV459133 MFR459133 MPN459133 MZJ459133 NJF459133 NTB459133 OCX459133 OMT459133 OWP459133 PGL459133 PQH459133 QAD459133 QJZ459133 QTV459133 RDR459133 RNN459133 RXJ459133 SHF459133 SRB459133 TAX459133 TKT459133 TUP459133 UEL459133 UOH459133 UYD459133 VHZ459133 VRV459133 WBR459133 WLN459133 WVJ459133 D524669 IX524669 ST524669 ACP524669 AML524669 AWH524669 BGD524669 BPZ524669 BZV524669 CJR524669 CTN524669 DDJ524669 DNF524669 DXB524669 EGX524669 EQT524669 FAP524669 FKL524669 FUH524669 GED524669 GNZ524669 GXV524669 HHR524669 HRN524669 IBJ524669 ILF524669 IVB524669 JEX524669 JOT524669 JYP524669 KIL524669 KSH524669 LCD524669 LLZ524669 LVV524669 MFR524669 MPN524669 MZJ524669 NJF524669 NTB524669 OCX524669 OMT524669 OWP524669 PGL524669 PQH524669 QAD524669 QJZ524669 QTV524669 RDR524669 RNN524669 RXJ524669 SHF524669 SRB524669 TAX524669 TKT524669 TUP524669 UEL524669 UOH524669 UYD524669 VHZ524669 VRV524669 WBR524669 WLN524669 WVJ524669 D590205 IX590205 ST590205 ACP590205 AML590205 AWH590205 BGD590205 BPZ590205 BZV590205 CJR590205 CTN590205 DDJ590205 DNF590205 DXB590205 EGX590205 EQT590205 FAP590205 FKL590205 FUH590205 GED590205 GNZ590205 GXV590205 HHR590205 HRN590205 IBJ590205 ILF590205 IVB590205 JEX590205 JOT590205 JYP590205 KIL590205 KSH590205 LCD590205 LLZ590205 LVV590205 MFR590205 MPN590205 MZJ590205 NJF590205 NTB590205 OCX590205 OMT590205 OWP590205 PGL590205 PQH590205 QAD590205 QJZ590205 QTV590205 RDR590205 RNN590205 RXJ590205 SHF590205 SRB590205 TAX590205 TKT590205 TUP590205 UEL590205 UOH590205 UYD590205 VHZ590205 VRV590205 WBR590205 WLN590205 WVJ590205 D655741 IX655741 ST655741 ACP655741 AML655741 AWH655741 BGD655741 BPZ655741 BZV655741 CJR655741 CTN655741 DDJ655741 DNF655741 DXB655741 EGX655741 EQT655741 FAP655741 FKL655741 FUH655741 GED655741 GNZ655741 GXV655741 HHR655741 HRN655741 IBJ655741 ILF655741 IVB655741 JEX655741 JOT655741 JYP655741 KIL655741 KSH655741 LCD655741 LLZ655741 LVV655741 MFR655741 MPN655741 MZJ655741 NJF655741 NTB655741 OCX655741 OMT655741 OWP655741 PGL655741 PQH655741 QAD655741 QJZ655741 QTV655741 RDR655741 RNN655741 RXJ655741 SHF655741 SRB655741 TAX655741 TKT655741 TUP655741 UEL655741 UOH655741 UYD655741 VHZ655741 VRV655741 WBR655741 WLN655741 WVJ655741 D721277 IX721277 ST721277 ACP721277 AML721277 AWH721277 BGD721277 BPZ721277 BZV721277 CJR721277 CTN721277 DDJ721277 DNF721277 DXB721277 EGX721277 EQT721277 FAP721277 FKL721277 FUH721277 GED721277 GNZ721277 GXV721277 HHR721277 HRN721277 IBJ721277 ILF721277 IVB721277 JEX721277 JOT721277 JYP721277 KIL721277 KSH721277 LCD721277 LLZ721277 LVV721277 MFR721277 MPN721277 MZJ721277 NJF721277 NTB721277 OCX721277 OMT721277 OWP721277 PGL721277 PQH721277 QAD721277 QJZ721277 QTV721277 RDR721277 RNN721277 RXJ721277 SHF721277 SRB721277 TAX721277 TKT721277 TUP721277 UEL721277 UOH721277 UYD721277 VHZ721277 VRV721277 WBR721277 WLN721277 WVJ721277 D786813 IX786813 ST786813 ACP786813 AML786813 AWH786813 BGD786813 BPZ786813 BZV786813 CJR786813 CTN786813 DDJ786813 DNF786813 DXB786813 EGX786813 EQT786813 FAP786813 FKL786813 FUH786813 GED786813 GNZ786813 GXV786813 HHR786813 HRN786813 IBJ786813 ILF786813 IVB786813 JEX786813 JOT786813 JYP786813 KIL786813 KSH786813 LCD786813 LLZ786813 LVV786813 MFR786813 MPN786813 MZJ786813 NJF786813 NTB786813 OCX786813 OMT786813 OWP786813 PGL786813 PQH786813 QAD786813 QJZ786813 QTV786813 RDR786813 RNN786813 RXJ786813 SHF786813 SRB786813 TAX786813 TKT786813 TUP786813 UEL786813 UOH786813 UYD786813 VHZ786813 VRV786813 WBR786813 WLN786813 WVJ786813 D852349 IX852349 ST852349 ACP852349 AML852349 AWH852349 BGD852349 BPZ852349 BZV852349 CJR852349 CTN852349 DDJ852349 DNF852349 DXB852349 EGX852349 EQT852349 FAP852349 FKL852349 FUH852349 GED852349 GNZ852349 GXV852349 HHR852349 HRN852349 IBJ852349 ILF852349 IVB852349 JEX852349 JOT852349 JYP852349 KIL852349 KSH852349 LCD852349 LLZ852349 LVV852349 MFR852349 MPN852349 MZJ852349 NJF852349 NTB852349 OCX852349 OMT852349 OWP852349 PGL852349 PQH852349 QAD852349 QJZ852349 QTV852349 RDR852349 RNN852349 RXJ852349 SHF852349 SRB852349 TAX852349 TKT852349 TUP852349 UEL852349 UOH852349 UYD852349 VHZ852349 VRV852349 WBR852349 WLN852349 WVJ852349 D917885 IX917885 ST917885 ACP917885 AML917885 AWH917885 BGD917885 BPZ917885 BZV917885 CJR917885 CTN917885 DDJ917885 DNF917885 DXB917885 EGX917885 EQT917885 FAP917885 FKL917885 FUH917885 GED917885 GNZ917885 GXV917885 HHR917885 HRN917885 IBJ917885 ILF917885 IVB917885 JEX917885 JOT917885 JYP917885 KIL917885 KSH917885 LCD917885 LLZ917885 LVV917885 MFR917885 MPN917885 MZJ917885 NJF917885 NTB917885 OCX917885 OMT917885 OWP917885 PGL917885 PQH917885 QAD917885 QJZ917885 QTV917885 RDR917885 RNN917885 RXJ917885 SHF917885 SRB917885 TAX917885 TKT917885 TUP917885 UEL917885 UOH917885 UYD917885 VHZ917885 VRV917885 WBR917885 WLN917885 WVJ917885 D983421 IX983421 ST983421 ACP983421 AML983421 AWH983421 BGD983421 BPZ983421 BZV983421 CJR983421 CTN983421 DDJ983421 DNF983421 DXB983421 EGX983421 EQT983421 FAP983421 FKL983421 FUH983421 GED983421 GNZ983421 GXV983421 HHR983421 HRN983421 IBJ983421 ILF983421 IVB983421 JEX983421 JOT983421 JYP983421 KIL983421 KSH983421 LCD983421 LLZ983421 LVV983421 MFR983421 MPN983421 MZJ983421 NJF983421 NTB983421 OCX983421 OMT983421 OWP983421 PGL983421 PQH983421 QAD983421 QJZ983421 QTV983421 RDR983421 RNN983421 RXJ983421 SHF983421 SRB983421 TAX983421 TKT983421 TUP983421 UEL983421 UOH983421 UYD983421 VHZ983421 VRV983421 WBR983421 WLN983421 WVJ983421">
      <formula1>"баллон,бут.,г,кв.м,кг,комплект,куб.м,л,лист,км,м,набор,пара,пачка,пог.м,рулон,т,тыс.куб.м,упаковка,шт."</formula1>
    </dataValidation>
    <dataValidation type="list" allowBlank="1" showInputMessage="1" showErrorMessage="1" sqref="A65794 IU65794 SQ65794 ACM65794 AMI65794 AWE65794 BGA65794 BPW65794 BZS65794 CJO65794 CTK65794 DDG65794 DNC65794 DWY65794 EGU65794 EQQ65794 FAM65794 FKI65794 FUE65794 GEA65794 GNW65794 GXS65794 HHO65794 HRK65794 IBG65794 ILC65794 IUY65794 JEU65794 JOQ65794 JYM65794 KII65794 KSE65794 LCA65794 LLW65794 LVS65794 MFO65794 MPK65794 MZG65794 NJC65794 NSY65794 OCU65794 OMQ65794 OWM65794 PGI65794 PQE65794 QAA65794 QJW65794 QTS65794 RDO65794 RNK65794 RXG65794 SHC65794 SQY65794 TAU65794 TKQ65794 TUM65794 UEI65794 UOE65794 UYA65794 VHW65794 VRS65794 WBO65794 WLK65794 WVG65794 A131330 IU131330 SQ131330 ACM131330 AMI131330 AWE131330 BGA131330 BPW131330 BZS131330 CJO131330 CTK131330 DDG131330 DNC131330 DWY131330 EGU131330 EQQ131330 FAM131330 FKI131330 FUE131330 GEA131330 GNW131330 GXS131330 HHO131330 HRK131330 IBG131330 ILC131330 IUY131330 JEU131330 JOQ131330 JYM131330 KII131330 KSE131330 LCA131330 LLW131330 LVS131330 MFO131330 MPK131330 MZG131330 NJC131330 NSY131330 OCU131330 OMQ131330 OWM131330 PGI131330 PQE131330 QAA131330 QJW131330 QTS131330 RDO131330 RNK131330 RXG131330 SHC131330 SQY131330 TAU131330 TKQ131330 TUM131330 UEI131330 UOE131330 UYA131330 VHW131330 VRS131330 WBO131330 WLK131330 WVG131330 A196866 IU196866 SQ196866 ACM196866 AMI196866 AWE196866 BGA196866 BPW196866 BZS196866 CJO196866 CTK196866 DDG196866 DNC196866 DWY196866 EGU196866 EQQ196866 FAM196866 FKI196866 FUE196866 GEA196866 GNW196866 GXS196866 HHO196866 HRK196866 IBG196866 ILC196866 IUY196866 JEU196866 JOQ196866 JYM196866 KII196866 KSE196866 LCA196866 LLW196866 LVS196866 MFO196866 MPK196866 MZG196866 NJC196866 NSY196866 OCU196866 OMQ196866 OWM196866 PGI196866 PQE196866 QAA196866 QJW196866 QTS196866 RDO196866 RNK196866 RXG196866 SHC196866 SQY196866 TAU196866 TKQ196866 TUM196866 UEI196866 UOE196866 UYA196866 VHW196866 VRS196866 WBO196866 WLK196866 WVG196866 A262402 IU262402 SQ262402 ACM262402 AMI262402 AWE262402 BGA262402 BPW262402 BZS262402 CJO262402 CTK262402 DDG262402 DNC262402 DWY262402 EGU262402 EQQ262402 FAM262402 FKI262402 FUE262402 GEA262402 GNW262402 GXS262402 HHO262402 HRK262402 IBG262402 ILC262402 IUY262402 JEU262402 JOQ262402 JYM262402 KII262402 KSE262402 LCA262402 LLW262402 LVS262402 MFO262402 MPK262402 MZG262402 NJC262402 NSY262402 OCU262402 OMQ262402 OWM262402 PGI262402 PQE262402 QAA262402 QJW262402 QTS262402 RDO262402 RNK262402 RXG262402 SHC262402 SQY262402 TAU262402 TKQ262402 TUM262402 UEI262402 UOE262402 UYA262402 VHW262402 VRS262402 WBO262402 WLK262402 WVG262402 A327938 IU327938 SQ327938 ACM327938 AMI327938 AWE327938 BGA327938 BPW327938 BZS327938 CJO327938 CTK327938 DDG327938 DNC327938 DWY327938 EGU327938 EQQ327938 FAM327938 FKI327938 FUE327938 GEA327938 GNW327938 GXS327938 HHO327938 HRK327938 IBG327938 ILC327938 IUY327938 JEU327938 JOQ327938 JYM327938 KII327938 KSE327938 LCA327938 LLW327938 LVS327938 MFO327938 MPK327938 MZG327938 NJC327938 NSY327938 OCU327938 OMQ327938 OWM327938 PGI327938 PQE327938 QAA327938 QJW327938 QTS327938 RDO327938 RNK327938 RXG327938 SHC327938 SQY327938 TAU327938 TKQ327938 TUM327938 UEI327938 UOE327938 UYA327938 VHW327938 VRS327938 WBO327938 WLK327938 WVG327938 A393474 IU393474 SQ393474 ACM393474 AMI393474 AWE393474 BGA393474 BPW393474 BZS393474 CJO393474 CTK393474 DDG393474 DNC393474 DWY393474 EGU393474 EQQ393474 FAM393474 FKI393474 FUE393474 GEA393474 GNW393474 GXS393474 HHO393474 HRK393474 IBG393474 ILC393474 IUY393474 JEU393474 JOQ393474 JYM393474 KII393474 KSE393474 LCA393474 LLW393474 LVS393474 MFO393474 MPK393474 MZG393474 NJC393474 NSY393474 OCU393474 OMQ393474 OWM393474 PGI393474 PQE393474 QAA393474 QJW393474 QTS393474 RDO393474 RNK393474 RXG393474 SHC393474 SQY393474 TAU393474 TKQ393474 TUM393474 UEI393474 UOE393474 UYA393474 VHW393474 VRS393474 WBO393474 WLK393474 WVG393474 A459010 IU459010 SQ459010 ACM459010 AMI459010 AWE459010 BGA459010 BPW459010 BZS459010 CJO459010 CTK459010 DDG459010 DNC459010 DWY459010 EGU459010 EQQ459010 FAM459010 FKI459010 FUE459010 GEA459010 GNW459010 GXS459010 HHO459010 HRK459010 IBG459010 ILC459010 IUY459010 JEU459010 JOQ459010 JYM459010 KII459010 KSE459010 LCA459010 LLW459010 LVS459010 MFO459010 MPK459010 MZG459010 NJC459010 NSY459010 OCU459010 OMQ459010 OWM459010 PGI459010 PQE459010 QAA459010 QJW459010 QTS459010 RDO459010 RNK459010 RXG459010 SHC459010 SQY459010 TAU459010 TKQ459010 TUM459010 UEI459010 UOE459010 UYA459010 VHW459010 VRS459010 WBO459010 WLK459010 WVG459010 A524546 IU524546 SQ524546 ACM524546 AMI524546 AWE524546 BGA524546 BPW524546 BZS524546 CJO524546 CTK524546 DDG524546 DNC524546 DWY524546 EGU524546 EQQ524546 FAM524546 FKI524546 FUE524546 GEA524546 GNW524546 GXS524546 HHO524546 HRK524546 IBG524546 ILC524546 IUY524546 JEU524546 JOQ524546 JYM524546 KII524546 KSE524546 LCA524546 LLW524546 LVS524546 MFO524546 MPK524546 MZG524546 NJC524546 NSY524546 OCU524546 OMQ524546 OWM524546 PGI524546 PQE524546 QAA524546 QJW524546 QTS524546 RDO524546 RNK524546 RXG524546 SHC524546 SQY524546 TAU524546 TKQ524546 TUM524546 UEI524546 UOE524546 UYA524546 VHW524546 VRS524546 WBO524546 WLK524546 WVG524546 A590082 IU590082 SQ590082 ACM590082 AMI590082 AWE590082 BGA590082 BPW590082 BZS590082 CJO590082 CTK590082 DDG590082 DNC590082 DWY590082 EGU590082 EQQ590082 FAM590082 FKI590082 FUE590082 GEA590082 GNW590082 GXS590082 HHO590082 HRK590082 IBG590082 ILC590082 IUY590082 JEU590082 JOQ590082 JYM590082 KII590082 KSE590082 LCA590082 LLW590082 LVS590082 MFO590082 MPK590082 MZG590082 NJC590082 NSY590082 OCU590082 OMQ590082 OWM590082 PGI590082 PQE590082 QAA590082 QJW590082 QTS590082 RDO590082 RNK590082 RXG590082 SHC590082 SQY590082 TAU590082 TKQ590082 TUM590082 UEI590082 UOE590082 UYA590082 VHW590082 VRS590082 WBO590082 WLK590082 WVG590082 A655618 IU655618 SQ655618 ACM655618 AMI655618 AWE655618 BGA655618 BPW655618 BZS655618 CJO655618 CTK655618 DDG655618 DNC655618 DWY655618 EGU655618 EQQ655618 FAM655618 FKI655618 FUE655618 GEA655618 GNW655618 GXS655618 HHO655618 HRK655618 IBG655618 ILC655618 IUY655618 JEU655618 JOQ655618 JYM655618 KII655618 KSE655618 LCA655618 LLW655618 LVS655618 MFO655618 MPK655618 MZG655618 NJC655618 NSY655618 OCU655618 OMQ655618 OWM655618 PGI655618 PQE655618 QAA655618 QJW655618 QTS655618 RDO655618 RNK655618 RXG655618 SHC655618 SQY655618 TAU655618 TKQ655618 TUM655618 UEI655618 UOE655618 UYA655618 VHW655618 VRS655618 WBO655618 WLK655618 WVG655618 A721154 IU721154 SQ721154 ACM721154 AMI721154 AWE721154 BGA721154 BPW721154 BZS721154 CJO721154 CTK721154 DDG721154 DNC721154 DWY721154 EGU721154 EQQ721154 FAM721154 FKI721154 FUE721154 GEA721154 GNW721154 GXS721154 HHO721154 HRK721154 IBG721154 ILC721154 IUY721154 JEU721154 JOQ721154 JYM721154 KII721154 KSE721154 LCA721154 LLW721154 LVS721154 MFO721154 MPK721154 MZG721154 NJC721154 NSY721154 OCU721154 OMQ721154 OWM721154 PGI721154 PQE721154 QAA721154 QJW721154 QTS721154 RDO721154 RNK721154 RXG721154 SHC721154 SQY721154 TAU721154 TKQ721154 TUM721154 UEI721154 UOE721154 UYA721154 VHW721154 VRS721154 WBO721154 WLK721154 WVG721154 A786690 IU786690 SQ786690 ACM786690 AMI786690 AWE786690 BGA786690 BPW786690 BZS786690 CJO786690 CTK786690 DDG786690 DNC786690 DWY786690 EGU786690 EQQ786690 FAM786690 FKI786690 FUE786690 GEA786690 GNW786690 GXS786690 HHO786690 HRK786690 IBG786690 ILC786690 IUY786690 JEU786690 JOQ786690 JYM786690 KII786690 KSE786690 LCA786690 LLW786690 LVS786690 MFO786690 MPK786690 MZG786690 NJC786690 NSY786690 OCU786690 OMQ786690 OWM786690 PGI786690 PQE786690 QAA786690 QJW786690 QTS786690 RDO786690 RNK786690 RXG786690 SHC786690 SQY786690 TAU786690 TKQ786690 TUM786690 UEI786690 UOE786690 UYA786690 VHW786690 VRS786690 WBO786690 WLK786690 WVG786690 A852226 IU852226 SQ852226 ACM852226 AMI852226 AWE852226 BGA852226 BPW852226 BZS852226 CJO852226 CTK852226 DDG852226 DNC852226 DWY852226 EGU852226 EQQ852226 FAM852226 FKI852226 FUE852226 GEA852226 GNW852226 GXS852226 HHO852226 HRK852226 IBG852226 ILC852226 IUY852226 JEU852226 JOQ852226 JYM852226 KII852226 KSE852226 LCA852226 LLW852226 LVS852226 MFO852226 MPK852226 MZG852226 NJC852226 NSY852226 OCU852226 OMQ852226 OWM852226 PGI852226 PQE852226 QAA852226 QJW852226 QTS852226 RDO852226 RNK852226 RXG852226 SHC852226 SQY852226 TAU852226 TKQ852226 TUM852226 UEI852226 UOE852226 UYA852226 VHW852226 VRS852226 WBO852226 WLK852226 WVG852226 A917762 IU917762 SQ917762 ACM917762 AMI917762 AWE917762 BGA917762 BPW917762 BZS917762 CJO917762 CTK917762 DDG917762 DNC917762 DWY917762 EGU917762 EQQ917762 FAM917762 FKI917762 FUE917762 GEA917762 GNW917762 GXS917762 HHO917762 HRK917762 IBG917762 ILC917762 IUY917762 JEU917762 JOQ917762 JYM917762 KII917762 KSE917762 LCA917762 LLW917762 LVS917762 MFO917762 MPK917762 MZG917762 NJC917762 NSY917762 OCU917762 OMQ917762 OWM917762 PGI917762 PQE917762 QAA917762 QJW917762 QTS917762 RDO917762 RNK917762 RXG917762 SHC917762 SQY917762 TAU917762 TKQ917762 TUM917762 UEI917762 UOE917762 UYA917762 VHW917762 VRS917762 WBO917762 WLK917762 WVG917762 A983298 IU983298 SQ983298 ACM983298 AMI983298 AWE983298 BGA983298 BPW983298 BZS983298 CJO983298 CTK983298 DDG983298 DNC983298 DWY983298 EGU983298 EQQ983298 FAM983298 FKI983298 FUE983298 GEA983298 GNW983298 GXS983298 HHO983298 HRK983298 IBG983298 ILC983298 IUY983298 JEU983298 JOQ983298 JYM983298 KII983298 KSE983298 LCA983298 LLW983298 LVS983298 MFO983298 MPK983298 MZG983298 NJC983298 NSY983298 OCU983298 OMQ983298 OWM983298 PGI983298 PQE983298 QAA983298 QJW983298 QTS983298 RDO983298 RNK983298 RXG983298 SHC983298 SQY983298 TAU983298 TKQ983298 TUM983298 UEI983298 UOE983298 UYA983298 VHW983298 VRS983298 WBO983298 WLK983298 WVG983298">
      <formula1>"Сургутские ЭС, Нефтеюганские ЭС, Когалымские ЭС, Нижневартовские ЭС, Ноябрьские ЭС, Энергокомплекс,Северные ЭС, Урайские ЭС,Тюменские распределительные сети"</formula1>
    </dataValidation>
    <dataValidation type="list" allowBlank="1" showInputMessage="1" showErrorMessage="1" sqref="D309 IX309 ST309 ACP309 AML309 AWH309 BGD309 BPZ309 BZV309 CJR309 CTN309 DDJ309 DNF309 DXB309 EGX309 EQT309 FAP309 FKL309 FUH309 GED309 GNZ309 GXV309 HHR309 HRN309 IBJ309 ILF309 IVB309 JEX309 JOT309 JYP309 KIL309 KSH309 LCD309 LLZ309 LVV309 MFR309 MPN309 MZJ309 NJF309 NTB309 OCX309 OMT309 OWP309 PGL309 PQH309 QAD309 QJZ309 QTV309 RDR309 RNN309 RXJ309 SHF309 SRB309 TAX309 TKT309 TUP309 UEL309 UOH309 UYD309 VHZ309 VRV309 WBR309 WLN309 WVJ309 D65809 IX65809 ST65809 ACP65809 AML65809 AWH65809 BGD65809 BPZ65809 BZV65809 CJR65809 CTN65809 DDJ65809 DNF65809 DXB65809 EGX65809 EQT65809 FAP65809 FKL65809 FUH65809 GED65809 GNZ65809 GXV65809 HHR65809 HRN65809 IBJ65809 ILF65809 IVB65809 JEX65809 JOT65809 JYP65809 KIL65809 KSH65809 LCD65809 LLZ65809 LVV65809 MFR65809 MPN65809 MZJ65809 NJF65809 NTB65809 OCX65809 OMT65809 OWP65809 PGL65809 PQH65809 QAD65809 QJZ65809 QTV65809 RDR65809 RNN65809 RXJ65809 SHF65809 SRB65809 TAX65809 TKT65809 TUP65809 UEL65809 UOH65809 UYD65809 VHZ65809 VRV65809 WBR65809 WLN65809 WVJ65809 D131345 IX131345 ST131345 ACP131345 AML131345 AWH131345 BGD131345 BPZ131345 BZV131345 CJR131345 CTN131345 DDJ131345 DNF131345 DXB131345 EGX131345 EQT131345 FAP131345 FKL131345 FUH131345 GED131345 GNZ131345 GXV131345 HHR131345 HRN131345 IBJ131345 ILF131345 IVB131345 JEX131345 JOT131345 JYP131345 KIL131345 KSH131345 LCD131345 LLZ131345 LVV131345 MFR131345 MPN131345 MZJ131345 NJF131345 NTB131345 OCX131345 OMT131345 OWP131345 PGL131345 PQH131345 QAD131345 QJZ131345 QTV131345 RDR131345 RNN131345 RXJ131345 SHF131345 SRB131345 TAX131345 TKT131345 TUP131345 UEL131345 UOH131345 UYD131345 VHZ131345 VRV131345 WBR131345 WLN131345 WVJ131345 D196881 IX196881 ST196881 ACP196881 AML196881 AWH196881 BGD196881 BPZ196881 BZV196881 CJR196881 CTN196881 DDJ196881 DNF196881 DXB196881 EGX196881 EQT196881 FAP196881 FKL196881 FUH196881 GED196881 GNZ196881 GXV196881 HHR196881 HRN196881 IBJ196881 ILF196881 IVB196881 JEX196881 JOT196881 JYP196881 KIL196881 KSH196881 LCD196881 LLZ196881 LVV196881 MFR196881 MPN196881 MZJ196881 NJF196881 NTB196881 OCX196881 OMT196881 OWP196881 PGL196881 PQH196881 QAD196881 QJZ196881 QTV196881 RDR196881 RNN196881 RXJ196881 SHF196881 SRB196881 TAX196881 TKT196881 TUP196881 UEL196881 UOH196881 UYD196881 VHZ196881 VRV196881 WBR196881 WLN196881 WVJ196881 D262417 IX262417 ST262417 ACP262417 AML262417 AWH262417 BGD262417 BPZ262417 BZV262417 CJR262417 CTN262417 DDJ262417 DNF262417 DXB262417 EGX262417 EQT262417 FAP262417 FKL262417 FUH262417 GED262417 GNZ262417 GXV262417 HHR262417 HRN262417 IBJ262417 ILF262417 IVB262417 JEX262417 JOT262417 JYP262417 KIL262417 KSH262417 LCD262417 LLZ262417 LVV262417 MFR262417 MPN262417 MZJ262417 NJF262417 NTB262417 OCX262417 OMT262417 OWP262417 PGL262417 PQH262417 QAD262417 QJZ262417 QTV262417 RDR262417 RNN262417 RXJ262417 SHF262417 SRB262417 TAX262417 TKT262417 TUP262417 UEL262417 UOH262417 UYD262417 VHZ262417 VRV262417 WBR262417 WLN262417 WVJ262417 D327953 IX327953 ST327953 ACP327953 AML327953 AWH327953 BGD327953 BPZ327953 BZV327953 CJR327953 CTN327953 DDJ327953 DNF327953 DXB327953 EGX327953 EQT327953 FAP327953 FKL327953 FUH327953 GED327953 GNZ327953 GXV327953 HHR327953 HRN327953 IBJ327953 ILF327953 IVB327953 JEX327953 JOT327953 JYP327953 KIL327953 KSH327953 LCD327953 LLZ327953 LVV327953 MFR327953 MPN327953 MZJ327953 NJF327953 NTB327953 OCX327953 OMT327953 OWP327953 PGL327953 PQH327953 QAD327953 QJZ327953 QTV327953 RDR327953 RNN327953 RXJ327953 SHF327953 SRB327953 TAX327953 TKT327953 TUP327953 UEL327953 UOH327953 UYD327953 VHZ327953 VRV327953 WBR327953 WLN327953 WVJ327953 D393489 IX393489 ST393489 ACP393489 AML393489 AWH393489 BGD393489 BPZ393489 BZV393489 CJR393489 CTN393489 DDJ393489 DNF393489 DXB393489 EGX393489 EQT393489 FAP393489 FKL393489 FUH393489 GED393489 GNZ393489 GXV393489 HHR393489 HRN393489 IBJ393489 ILF393489 IVB393489 JEX393489 JOT393489 JYP393489 KIL393489 KSH393489 LCD393489 LLZ393489 LVV393489 MFR393489 MPN393489 MZJ393489 NJF393489 NTB393489 OCX393489 OMT393489 OWP393489 PGL393489 PQH393489 QAD393489 QJZ393489 QTV393489 RDR393489 RNN393489 RXJ393489 SHF393489 SRB393489 TAX393489 TKT393489 TUP393489 UEL393489 UOH393489 UYD393489 VHZ393489 VRV393489 WBR393489 WLN393489 WVJ393489 D459025 IX459025 ST459025 ACP459025 AML459025 AWH459025 BGD459025 BPZ459025 BZV459025 CJR459025 CTN459025 DDJ459025 DNF459025 DXB459025 EGX459025 EQT459025 FAP459025 FKL459025 FUH459025 GED459025 GNZ459025 GXV459025 HHR459025 HRN459025 IBJ459025 ILF459025 IVB459025 JEX459025 JOT459025 JYP459025 KIL459025 KSH459025 LCD459025 LLZ459025 LVV459025 MFR459025 MPN459025 MZJ459025 NJF459025 NTB459025 OCX459025 OMT459025 OWP459025 PGL459025 PQH459025 QAD459025 QJZ459025 QTV459025 RDR459025 RNN459025 RXJ459025 SHF459025 SRB459025 TAX459025 TKT459025 TUP459025 UEL459025 UOH459025 UYD459025 VHZ459025 VRV459025 WBR459025 WLN459025 WVJ459025 D524561 IX524561 ST524561 ACP524561 AML524561 AWH524561 BGD524561 BPZ524561 BZV524561 CJR524561 CTN524561 DDJ524561 DNF524561 DXB524561 EGX524561 EQT524561 FAP524561 FKL524561 FUH524561 GED524561 GNZ524561 GXV524561 HHR524561 HRN524561 IBJ524561 ILF524561 IVB524561 JEX524561 JOT524561 JYP524561 KIL524561 KSH524561 LCD524561 LLZ524561 LVV524561 MFR524561 MPN524561 MZJ524561 NJF524561 NTB524561 OCX524561 OMT524561 OWP524561 PGL524561 PQH524561 QAD524561 QJZ524561 QTV524561 RDR524561 RNN524561 RXJ524561 SHF524561 SRB524561 TAX524561 TKT524561 TUP524561 UEL524561 UOH524561 UYD524561 VHZ524561 VRV524561 WBR524561 WLN524561 WVJ524561 D590097 IX590097 ST590097 ACP590097 AML590097 AWH590097 BGD590097 BPZ590097 BZV590097 CJR590097 CTN590097 DDJ590097 DNF590097 DXB590097 EGX590097 EQT590097 FAP590097 FKL590097 FUH590097 GED590097 GNZ590097 GXV590097 HHR590097 HRN590097 IBJ590097 ILF590097 IVB590097 JEX590097 JOT590097 JYP590097 KIL590097 KSH590097 LCD590097 LLZ590097 LVV590097 MFR590097 MPN590097 MZJ590097 NJF590097 NTB590097 OCX590097 OMT590097 OWP590097 PGL590097 PQH590097 QAD590097 QJZ590097 QTV590097 RDR590097 RNN590097 RXJ590097 SHF590097 SRB590097 TAX590097 TKT590097 TUP590097 UEL590097 UOH590097 UYD590097 VHZ590097 VRV590097 WBR590097 WLN590097 WVJ590097 D655633 IX655633 ST655633 ACP655633 AML655633 AWH655633 BGD655633 BPZ655633 BZV655633 CJR655633 CTN655633 DDJ655633 DNF655633 DXB655633 EGX655633 EQT655633 FAP655633 FKL655633 FUH655633 GED655633 GNZ655633 GXV655633 HHR655633 HRN655633 IBJ655633 ILF655633 IVB655633 JEX655633 JOT655633 JYP655633 KIL655633 KSH655633 LCD655633 LLZ655633 LVV655633 MFR655633 MPN655633 MZJ655633 NJF655633 NTB655633 OCX655633 OMT655633 OWP655633 PGL655633 PQH655633 QAD655633 QJZ655633 QTV655633 RDR655633 RNN655633 RXJ655633 SHF655633 SRB655633 TAX655633 TKT655633 TUP655633 UEL655633 UOH655633 UYD655633 VHZ655633 VRV655633 WBR655633 WLN655633 WVJ655633 D721169 IX721169 ST721169 ACP721169 AML721169 AWH721169 BGD721169 BPZ721169 BZV721169 CJR721169 CTN721169 DDJ721169 DNF721169 DXB721169 EGX721169 EQT721169 FAP721169 FKL721169 FUH721169 GED721169 GNZ721169 GXV721169 HHR721169 HRN721169 IBJ721169 ILF721169 IVB721169 JEX721169 JOT721169 JYP721169 KIL721169 KSH721169 LCD721169 LLZ721169 LVV721169 MFR721169 MPN721169 MZJ721169 NJF721169 NTB721169 OCX721169 OMT721169 OWP721169 PGL721169 PQH721169 QAD721169 QJZ721169 QTV721169 RDR721169 RNN721169 RXJ721169 SHF721169 SRB721169 TAX721169 TKT721169 TUP721169 UEL721169 UOH721169 UYD721169 VHZ721169 VRV721169 WBR721169 WLN721169 WVJ721169 D786705 IX786705 ST786705 ACP786705 AML786705 AWH786705 BGD786705 BPZ786705 BZV786705 CJR786705 CTN786705 DDJ786705 DNF786705 DXB786705 EGX786705 EQT786705 FAP786705 FKL786705 FUH786705 GED786705 GNZ786705 GXV786705 HHR786705 HRN786705 IBJ786705 ILF786705 IVB786705 JEX786705 JOT786705 JYP786705 KIL786705 KSH786705 LCD786705 LLZ786705 LVV786705 MFR786705 MPN786705 MZJ786705 NJF786705 NTB786705 OCX786705 OMT786705 OWP786705 PGL786705 PQH786705 QAD786705 QJZ786705 QTV786705 RDR786705 RNN786705 RXJ786705 SHF786705 SRB786705 TAX786705 TKT786705 TUP786705 UEL786705 UOH786705 UYD786705 VHZ786705 VRV786705 WBR786705 WLN786705 WVJ786705 D852241 IX852241 ST852241 ACP852241 AML852241 AWH852241 BGD852241 BPZ852241 BZV852241 CJR852241 CTN852241 DDJ852241 DNF852241 DXB852241 EGX852241 EQT852241 FAP852241 FKL852241 FUH852241 GED852241 GNZ852241 GXV852241 HHR852241 HRN852241 IBJ852241 ILF852241 IVB852241 JEX852241 JOT852241 JYP852241 KIL852241 KSH852241 LCD852241 LLZ852241 LVV852241 MFR852241 MPN852241 MZJ852241 NJF852241 NTB852241 OCX852241 OMT852241 OWP852241 PGL852241 PQH852241 QAD852241 QJZ852241 QTV852241 RDR852241 RNN852241 RXJ852241 SHF852241 SRB852241 TAX852241 TKT852241 TUP852241 UEL852241 UOH852241 UYD852241 VHZ852241 VRV852241 WBR852241 WLN852241 WVJ852241 D917777 IX917777 ST917777 ACP917777 AML917777 AWH917777 BGD917777 BPZ917777 BZV917777 CJR917777 CTN917777 DDJ917777 DNF917777 DXB917777 EGX917777 EQT917777 FAP917777 FKL917777 FUH917777 GED917777 GNZ917777 GXV917777 HHR917777 HRN917777 IBJ917777 ILF917777 IVB917777 JEX917777 JOT917777 JYP917777 KIL917777 KSH917777 LCD917777 LLZ917777 LVV917777 MFR917777 MPN917777 MZJ917777 NJF917777 NTB917777 OCX917777 OMT917777 OWP917777 PGL917777 PQH917777 QAD917777 QJZ917777 QTV917777 RDR917777 RNN917777 RXJ917777 SHF917777 SRB917777 TAX917777 TKT917777 TUP917777 UEL917777 UOH917777 UYD917777 VHZ917777 VRV917777 WBR917777 WLN917777 WVJ917777 D983313 IX983313 ST983313 ACP983313 AML983313 AWH983313 BGD983313 BPZ983313 BZV983313 CJR983313 CTN983313 DDJ983313 DNF983313 DXB983313 EGX983313 EQT983313 FAP983313 FKL983313 FUH983313 GED983313 GNZ983313 GXV983313 HHR983313 HRN983313 IBJ983313 ILF983313 IVB983313 JEX983313 JOT983313 JYP983313 KIL983313 KSH983313 LCD983313 LLZ983313 LVV983313 MFR983313 MPN983313 MZJ983313 NJF983313 NTB983313 OCX983313 OMT983313 OWP983313 PGL983313 PQH983313 QAD983313 QJZ983313 QTV983313 RDR983313 RNN983313 RXJ983313 SHF983313 SRB983313 TAX983313 TKT983313 TUP983313 UEL983313 UOH983313 UYD983313 VHZ983313 VRV983313 WBR983313 WLN983313 WVJ983313">
      <formula1>"баллон,бут.,г,кв.м,кг,комплект,куб.м,л,лист,м,набор,пара,пачка,пог.м,рулон,т,тыс.куб.м,упаковка,шт.,км."</formula1>
    </dataValidation>
  </dataValidations>
  <pageMargins left="0.51181102362204722" right="0.31496062992125984" top="0.35433070866141736" bottom="0.55118110236220474" header="0.31496062992125984" footer="0.31496062992125984"/>
  <pageSetup paperSize="9" scale="80"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"баллон,бут.,г,кв.м,кг,комплект,куб.м,л,лист,м,набор,пара,пачка,пог.м,рулон,т,тыс.куб.м,упаковка,шт,км."</xm:f>
          </x14:formula1>
          <xm:sqref>D292 IX292 ST292 ACP292 AML292 AWH292 BGD292 BPZ292 BZV292 CJR292 CTN292 DDJ292 DNF292 DXB292 EGX292 EQT292 FAP292 FKL292 FUH292 GED292 GNZ292 GXV292 HHR292 HRN292 IBJ292 ILF292 IVB292 JEX292 JOT292 JYP292 KIL292 KSH292 LCD292 LLZ292 LVV292 MFR292 MPN292 MZJ292 NJF292 NTB292 OCX292 OMT292 OWP292 PGL292 PQH292 QAD292 QJZ292 QTV292 RDR292 RNN292 RXJ292 SHF292 SRB292 TAX292 TKT292 TUP292 UEL292 UOH292 UYD292 VHZ292 VRV292 WBR292 WLN292 WVJ292 D65858 IX65858 ST65858 ACP65858 AML65858 AWH65858 BGD65858 BPZ65858 BZV65858 CJR65858 CTN65858 DDJ65858 DNF65858 DXB65858 EGX65858 EQT65858 FAP65858 FKL65858 FUH65858 GED65858 GNZ65858 GXV65858 HHR65858 HRN65858 IBJ65858 ILF65858 IVB65858 JEX65858 JOT65858 JYP65858 KIL65858 KSH65858 LCD65858 LLZ65858 LVV65858 MFR65858 MPN65858 MZJ65858 NJF65858 NTB65858 OCX65858 OMT65858 OWP65858 PGL65858 PQH65858 QAD65858 QJZ65858 QTV65858 RDR65858 RNN65858 RXJ65858 SHF65858 SRB65858 TAX65858 TKT65858 TUP65858 UEL65858 UOH65858 UYD65858 VHZ65858 VRV65858 WBR65858 WLN65858 WVJ65858 D131394 IX131394 ST131394 ACP131394 AML131394 AWH131394 BGD131394 BPZ131394 BZV131394 CJR131394 CTN131394 DDJ131394 DNF131394 DXB131394 EGX131394 EQT131394 FAP131394 FKL131394 FUH131394 GED131394 GNZ131394 GXV131394 HHR131394 HRN131394 IBJ131394 ILF131394 IVB131394 JEX131394 JOT131394 JYP131394 KIL131394 KSH131394 LCD131394 LLZ131394 LVV131394 MFR131394 MPN131394 MZJ131394 NJF131394 NTB131394 OCX131394 OMT131394 OWP131394 PGL131394 PQH131394 QAD131394 QJZ131394 QTV131394 RDR131394 RNN131394 RXJ131394 SHF131394 SRB131394 TAX131394 TKT131394 TUP131394 UEL131394 UOH131394 UYD131394 VHZ131394 VRV131394 WBR131394 WLN131394 WVJ131394 D196930 IX196930 ST196930 ACP196930 AML196930 AWH196930 BGD196930 BPZ196930 BZV196930 CJR196930 CTN196930 DDJ196930 DNF196930 DXB196930 EGX196930 EQT196930 FAP196930 FKL196930 FUH196930 GED196930 GNZ196930 GXV196930 HHR196930 HRN196930 IBJ196930 ILF196930 IVB196930 JEX196930 JOT196930 JYP196930 KIL196930 KSH196930 LCD196930 LLZ196930 LVV196930 MFR196930 MPN196930 MZJ196930 NJF196930 NTB196930 OCX196930 OMT196930 OWP196930 PGL196930 PQH196930 QAD196930 QJZ196930 QTV196930 RDR196930 RNN196930 RXJ196930 SHF196930 SRB196930 TAX196930 TKT196930 TUP196930 UEL196930 UOH196930 UYD196930 VHZ196930 VRV196930 WBR196930 WLN196930 WVJ196930 D262466 IX262466 ST262466 ACP262466 AML262466 AWH262466 BGD262466 BPZ262466 BZV262466 CJR262466 CTN262466 DDJ262466 DNF262466 DXB262466 EGX262466 EQT262466 FAP262466 FKL262466 FUH262466 GED262466 GNZ262466 GXV262466 HHR262466 HRN262466 IBJ262466 ILF262466 IVB262466 JEX262466 JOT262466 JYP262466 KIL262466 KSH262466 LCD262466 LLZ262466 LVV262466 MFR262466 MPN262466 MZJ262466 NJF262466 NTB262466 OCX262466 OMT262466 OWP262466 PGL262466 PQH262466 QAD262466 QJZ262466 QTV262466 RDR262466 RNN262466 RXJ262466 SHF262466 SRB262466 TAX262466 TKT262466 TUP262466 UEL262466 UOH262466 UYD262466 VHZ262466 VRV262466 WBR262466 WLN262466 WVJ262466 D328002 IX328002 ST328002 ACP328002 AML328002 AWH328002 BGD328002 BPZ328002 BZV328002 CJR328002 CTN328002 DDJ328002 DNF328002 DXB328002 EGX328002 EQT328002 FAP328002 FKL328002 FUH328002 GED328002 GNZ328002 GXV328002 HHR328002 HRN328002 IBJ328002 ILF328002 IVB328002 JEX328002 JOT328002 JYP328002 KIL328002 KSH328002 LCD328002 LLZ328002 LVV328002 MFR328002 MPN328002 MZJ328002 NJF328002 NTB328002 OCX328002 OMT328002 OWP328002 PGL328002 PQH328002 QAD328002 QJZ328002 QTV328002 RDR328002 RNN328002 RXJ328002 SHF328002 SRB328002 TAX328002 TKT328002 TUP328002 UEL328002 UOH328002 UYD328002 VHZ328002 VRV328002 WBR328002 WLN328002 WVJ328002 D393538 IX393538 ST393538 ACP393538 AML393538 AWH393538 BGD393538 BPZ393538 BZV393538 CJR393538 CTN393538 DDJ393538 DNF393538 DXB393538 EGX393538 EQT393538 FAP393538 FKL393538 FUH393538 GED393538 GNZ393538 GXV393538 HHR393538 HRN393538 IBJ393538 ILF393538 IVB393538 JEX393538 JOT393538 JYP393538 KIL393538 KSH393538 LCD393538 LLZ393538 LVV393538 MFR393538 MPN393538 MZJ393538 NJF393538 NTB393538 OCX393538 OMT393538 OWP393538 PGL393538 PQH393538 QAD393538 QJZ393538 QTV393538 RDR393538 RNN393538 RXJ393538 SHF393538 SRB393538 TAX393538 TKT393538 TUP393538 UEL393538 UOH393538 UYD393538 VHZ393538 VRV393538 WBR393538 WLN393538 WVJ393538 D459074 IX459074 ST459074 ACP459074 AML459074 AWH459074 BGD459074 BPZ459074 BZV459074 CJR459074 CTN459074 DDJ459074 DNF459074 DXB459074 EGX459074 EQT459074 FAP459074 FKL459074 FUH459074 GED459074 GNZ459074 GXV459074 HHR459074 HRN459074 IBJ459074 ILF459074 IVB459074 JEX459074 JOT459074 JYP459074 KIL459074 KSH459074 LCD459074 LLZ459074 LVV459074 MFR459074 MPN459074 MZJ459074 NJF459074 NTB459074 OCX459074 OMT459074 OWP459074 PGL459074 PQH459074 QAD459074 QJZ459074 QTV459074 RDR459074 RNN459074 RXJ459074 SHF459074 SRB459074 TAX459074 TKT459074 TUP459074 UEL459074 UOH459074 UYD459074 VHZ459074 VRV459074 WBR459074 WLN459074 WVJ459074 D524610 IX524610 ST524610 ACP524610 AML524610 AWH524610 BGD524610 BPZ524610 BZV524610 CJR524610 CTN524610 DDJ524610 DNF524610 DXB524610 EGX524610 EQT524610 FAP524610 FKL524610 FUH524610 GED524610 GNZ524610 GXV524610 HHR524610 HRN524610 IBJ524610 ILF524610 IVB524610 JEX524610 JOT524610 JYP524610 KIL524610 KSH524610 LCD524610 LLZ524610 LVV524610 MFR524610 MPN524610 MZJ524610 NJF524610 NTB524610 OCX524610 OMT524610 OWP524610 PGL524610 PQH524610 QAD524610 QJZ524610 QTV524610 RDR524610 RNN524610 RXJ524610 SHF524610 SRB524610 TAX524610 TKT524610 TUP524610 UEL524610 UOH524610 UYD524610 VHZ524610 VRV524610 WBR524610 WLN524610 WVJ524610 D590146 IX590146 ST590146 ACP590146 AML590146 AWH590146 BGD590146 BPZ590146 BZV590146 CJR590146 CTN590146 DDJ590146 DNF590146 DXB590146 EGX590146 EQT590146 FAP590146 FKL590146 FUH590146 GED590146 GNZ590146 GXV590146 HHR590146 HRN590146 IBJ590146 ILF590146 IVB590146 JEX590146 JOT590146 JYP590146 KIL590146 KSH590146 LCD590146 LLZ590146 LVV590146 MFR590146 MPN590146 MZJ590146 NJF590146 NTB590146 OCX590146 OMT590146 OWP590146 PGL590146 PQH590146 QAD590146 QJZ590146 QTV590146 RDR590146 RNN590146 RXJ590146 SHF590146 SRB590146 TAX590146 TKT590146 TUP590146 UEL590146 UOH590146 UYD590146 VHZ590146 VRV590146 WBR590146 WLN590146 WVJ590146 D655682 IX655682 ST655682 ACP655682 AML655682 AWH655682 BGD655682 BPZ655682 BZV655682 CJR655682 CTN655682 DDJ655682 DNF655682 DXB655682 EGX655682 EQT655682 FAP655682 FKL655682 FUH655682 GED655682 GNZ655682 GXV655682 HHR655682 HRN655682 IBJ655682 ILF655682 IVB655682 JEX655682 JOT655682 JYP655682 KIL655682 KSH655682 LCD655682 LLZ655682 LVV655682 MFR655682 MPN655682 MZJ655682 NJF655682 NTB655682 OCX655682 OMT655682 OWP655682 PGL655682 PQH655682 QAD655682 QJZ655682 QTV655682 RDR655682 RNN655682 RXJ655682 SHF655682 SRB655682 TAX655682 TKT655682 TUP655682 UEL655682 UOH655682 UYD655682 VHZ655682 VRV655682 WBR655682 WLN655682 WVJ655682 D721218 IX721218 ST721218 ACP721218 AML721218 AWH721218 BGD721218 BPZ721218 BZV721218 CJR721218 CTN721218 DDJ721218 DNF721218 DXB721218 EGX721218 EQT721218 FAP721218 FKL721218 FUH721218 GED721218 GNZ721218 GXV721218 HHR721218 HRN721218 IBJ721218 ILF721218 IVB721218 JEX721218 JOT721218 JYP721218 KIL721218 KSH721218 LCD721218 LLZ721218 LVV721218 MFR721218 MPN721218 MZJ721218 NJF721218 NTB721218 OCX721218 OMT721218 OWP721218 PGL721218 PQH721218 QAD721218 QJZ721218 QTV721218 RDR721218 RNN721218 RXJ721218 SHF721218 SRB721218 TAX721218 TKT721218 TUP721218 UEL721218 UOH721218 UYD721218 VHZ721218 VRV721218 WBR721218 WLN721218 WVJ721218 D786754 IX786754 ST786754 ACP786754 AML786754 AWH786754 BGD786754 BPZ786754 BZV786754 CJR786754 CTN786754 DDJ786754 DNF786754 DXB786754 EGX786754 EQT786754 FAP786754 FKL786754 FUH786754 GED786754 GNZ786754 GXV786754 HHR786754 HRN786754 IBJ786754 ILF786754 IVB786754 JEX786754 JOT786754 JYP786754 KIL786754 KSH786754 LCD786754 LLZ786754 LVV786754 MFR786754 MPN786754 MZJ786754 NJF786754 NTB786754 OCX786754 OMT786754 OWP786754 PGL786754 PQH786754 QAD786754 QJZ786754 QTV786754 RDR786754 RNN786754 RXJ786754 SHF786754 SRB786754 TAX786754 TKT786754 TUP786754 UEL786754 UOH786754 UYD786754 VHZ786754 VRV786754 WBR786754 WLN786754 WVJ786754 D852290 IX852290 ST852290 ACP852290 AML852290 AWH852290 BGD852290 BPZ852290 BZV852290 CJR852290 CTN852290 DDJ852290 DNF852290 DXB852290 EGX852290 EQT852290 FAP852290 FKL852290 FUH852290 GED852290 GNZ852290 GXV852290 HHR852290 HRN852290 IBJ852290 ILF852290 IVB852290 JEX852290 JOT852290 JYP852290 KIL852290 KSH852290 LCD852290 LLZ852290 LVV852290 MFR852290 MPN852290 MZJ852290 NJF852290 NTB852290 OCX852290 OMT852290 OWP852290 PGL852290 PQH852290 QAD852290 QJZ852290 QTV852290 RDR852290 RNN852290 RXJ852290 SHF852290 SRB852290 TAX852290 TKT852290 TUP852290 UEL852290 UOH852290 UYD852290 VHZ852290 VRV852290 WBR852290 WLN852290 WVJ852290 D917826 IX917826 ST917826 ACP917826 AML917826 AWH917826 BGD917826 BPZ917826 BZV917826 CJR917826 CTN917826 DDJ917826 DNF917826 DXB917826 EGX917826 EQT917826 FAP917826 FKL917826 FUH917826 GED917826 GNZ917826 GXV917826 HHR917826 HRN917826 IBJ917826 ILF917826 IVB917826 JEX917826 JOT917826 JYP917826 KIL917826 KSH917826 LCD917826 LLZ917826 LVV917826 MFR917826 MPN917826 MZJ917826 NJF917826 NTB917826 OCX917826 OMT917826 OWP917826 PGL917826 PQH917826 QAD917826 QJZ917826 QTV917826 RDR917826 RNN917826 RXJ917826 SHF917826 SRB917826 TAX917826 TKT917826 TUP917826 UEL917826 UOH917826 UYD917826 VHZ917826 VRV917826 WBR917826 WLN917826 WVJ917826 D983362 IX983362 ST983362 ACP983362 AML983362 AWH983362 BGD983362 BPZ983362 BZV983362 CJR983362 CTN983362 DDJ983362 DNF983362 DXB983362 EGX983362 EQT983362 FAP983362 FKL983362 FUH983362 GED983362 GNZ983362 GXV983362 HHR983362 HRN983362 IBJ983362 ILF983362 IVB983362 JEX983362 JOT983362 JYP983362 KIL983362 KSH983362 LCD983362 LLZ983362 LVV983362 MFR983362 MPN983362 MZJ983362 NJF983362 NTB983362 OCX983362 OMT983362 OWP983362 PGL983362 PQH983362 QAD983362 QJZ983362 QTV983362 RDR983362 RNN983362 RXJ983362 SHF983362 SRB983362 TAX983362 TKT983362 TUP983362 UEL983362 UOH983362 UYD983362 VHZ983362 VRV983362 WBR983362 WLN983362 WVJ983362 D284:D289 IX284:IX289 ST284:ST289 ACP284:ACP289 AML284:AML289 AWH284:AWH289 BGD284:BGD289 BPZ284:BPZ289 BZV284:BZV289 CJR284:CJR289 CTN284:CTN289 DDJ284:DDJ289 DNF284:DNF289 DXB284:DXB289 EGX284:EGX289 EQT284:EQT289 FAP284:FAP289 FKL284:FKL289 FUH284:FUH289 GED284:GED289 GNZ284:GNZ289 GXV284:GXV289 HHR284:HHR289 HRN284:HRN289 IBJ284:IBJ289 ILF284:ILF289 IVB284:IVB289 JEX284:JEX289 JOT284:JOT289 JYP284:JYP289 KIL284:KIL289 KSH284:KSH289 LCD284:LCD289 LLZ284:LLZ289 LVV284:LVV289 MFR284:MFR289 MPN284:MPN289 MZJ284:MZJ289 NJF284:NJF289 NTB284:NTB289 OCX284:OCX289 OMT284:OMT289 OWP284:OWP289 PGL284:PGL289 PQH284:PQH289 QAD284:QAD289 QJZ284:QJZ289 QTV284:QTV289 RDR284:RDR289 RNN284:RNN289 RXJ284:RXJ289 SHF284:SHF289 SRB284:SRB289 TAX284:TAX289 TKT284:TKT289 TUP284:TUP289 UEL284:UEL289 UOH284:UOH289 UYD284:UYD289 VHZ284:VHZ289 VRV284:VRV289 WBR284:WBR289 WLN284:WLN289 WVJ284:WVJ289 D65850:D65855 IX65850:IX65855 ST65850:ST65855 ACP65850:ACP65855 AML65850:AML65855 AWH65850:AWH65855 BGD65850:BGD65855 BPZ65850:BPZ65855 BZV65850:BZV65855 CJR65850:CJR65855 CTN65850:CTN65855 DDJ65850:DDJ65855 DNF65850:DNF65855 DXB65850:DXB65855 EGX65850:EGX65855 EQT65850:EQT65855 FAP65850:FAP65855 FKL65850:FKL65855 FUH65850:FUH65855 GED65850:GED65855 GNZ65850:GNZ65855 GXV65850:GXV65855 HHR65850:HHR65855 HRN65850:HRN65855 IBJ65850:IBJ65855 ILF65850:ILF65855 IVB65850:IVB65855 JEX65850:JEX65855 JOT65850:JOT65855 JYP65850:JYP65855 KIL65850:KIL65855 KSH65850:KSH65855 LCD65850:LCD65855 LLZ65850:LLZ65855 LVV65850:LVV65855 MFR65850:MFR65855 MPN65850:MPN65855 MZJ65850:MZJ65855 NJF65850:NJF65855 NTB65850:NTB65855 OCX65850:OCX65855 OMT65850:OMT65855 OWP65850:OWP65855 PGL65850:PGL65855 PQH65850:PQH65855 QAD65850:QAD65855 QJZ65850:QJZ65855 QTV65850:QTV65855 RDR65850:RDR65855 RNN65850:RNN65855 RXJ65850:RXJ65855 SHF65850:SHF65855 SRB65850:SRB65855 TAX65850:TAX65855 TKT65850:TKT65855 TUP65850:TUP65855 UEL65850:UEL65855 UOH65850:UOH65855 UYD65850:UYD65855 VHZ65850:VHZ65855 VRV65850:VRV65855 WBR65850:WBR65855 WLN65850:WLN65855 WVJ65850:WVJ65855 D131386:D131391 IX131386:IX131391 ST131386:ST131391 ACP131386:ACP131391 AML131386:AML131391 AWH131386:AWH131391 BGD131386:BGD131391 BPZ131386:BPZ131391 BZV131386:BZV131391 CJR131386:CJR131391 CTN131386:CTN131391 DDJ131386:DDJ131391 DNF131386:DNF131391 DXB131386:DXB131391 EGX131386:EGX131391 EQT131386:EQT131391 FAP131386:FAP131391 FKL131386:FKL131391 FUH131386:FUH131391 GED131386:GED131391 GNZ131386:GNZ131391 GXV131386:GXV131391 HHR131386:HHR131391 HRN131386:HRN131391 IBJ131386:IBJ131391 ILF131386:ILF131391 IVB131386:IVB131391 JEX131386:JEX131391 JOT131386:JOT131391 JYP131386:JYP131391 KIL131386:KIL131391 KSH131386:KSH131391 LCD131386:LCD131391 LLZ131386:LLZ131391 LVV131386:LVV131391 MFR131386:MFR131391 MPN131386:MPN131391 MZJ131386:MZJ131391 NJF131386:NJF131391 NTB131386:NTB131391 OCX131386:OCX131391 OMT131386:OMT131391 OWP131386:OWP131391 PGL131386:PGL131391 PQH131386:PQH131391 QAD131386:QAD131391 QJZ131386:QJZ131391 QTV131386:QTV131391 RDR131386:RDR131391 RNN131386:RNN131391 RXJ131386:RXJ131391 SHF131386:SHF131391 SRB131386:SRB131391 TAX131386:TAX131391 TKT131386:TKT131391 TUP131386:TUP131391 UEL131386:UEL131391 UOH131386:UOH131391 UYD131386:UYD131391 VHZ131386:VHZ131391 VRV131386:VRV131391 WBR131386:WBR131391 WLN131386:WLN131391 WVJ131386:WVJ131391 D196922:D196927 IX196922:IX196927 ST196922:ST196927 ACP196922:ACP196927 AML196922:AML196927 AWH196922:AWH196927 BGD196922:BGD196927 BPZ196922:BPZ196927 BZV196922:BZV196927 CJR196922:CJR196927 CTN196922:CTN196927 DDJ196922:DDJ196927 DNF196922:DNF196927 DXB196922:DXB196927 EGX196922:EGX196927 EQT196922:EQT196927 FAP196922:FAP196927 FKL196922:FKL196927 FUH196922:FUH196927 GED196922:GED196927 GNZ196922:GNZ196927 GXV196922:GXV196927 HHR196922:HHR196927 HRN196922:HRN196927 IBJ196922:IBJ196927 ILF196922:ILF196927 IVB196922:IVB196927 JEX196922:JEX196927 JOT196922:JOT196927 JYP196922:JYP196927 KIL196922:KIL196927 KSH196922:KSH196927 LCD196922:LCD196927 LLZ196922:LLZ196927 LVV196922:LVV196927 MFR196922:MFR196927 MPN196922:MPN196927 MZJ196922:MZJ196927 NJF196922:NJF196927 NTB196922:NTB196927 OCX196922:OCX196927 OMT196922:OMT196927 OWP196922:OWP196927 PGL196922:PGL196927 PQH196922:PQH196927 QAD196922:QAD196927 QJZ196922:QJZ196927 QTV196922:QTV196927 RDR196922:RDR196927 RNN196922:RNN196927 RXJ196922:RXJ196927 SHF196922:SHF196927 SRB196922:SRB196927 TAX196922:TAX196927 TKT196922:TKT196927 TUP196922:TUP196927 UEL196922:UEL196927 UOH196922:UOH196927 UYD196922:UYD196927 VHZ196922:VHZ196927 VRV196922:VRV196927 WBR196922:WBR196927 WLN196922:WLN196927 WVJ196922:WVJ196927 D262458:D262463 IX262458:IX262463 ST262458:ST262463 ACP262458:ACP262463 AML262458:AML262463 AWH262458:AWH262463 BGD262458:BGD262463 BPZ262458:BPZ262463 BZV262458:BZV262463 CJR262458:CJR262463 CTN262458:CTN262463 DDJ262458:DDJ262463 DNF262458:DNF262463 DXB262458:DXB262463 EGX262458:EGX262463 EQT262458:EQT262463 FAP262458:FAP262463 FKL262458:FKL262463 FUH262458:FUH262463 GED262458:GED262463 GNZ262458:GNZ262463 GXV262458:GXV262463 HHR262458:HHR262463 HRN262458:HRN262463 IBJ262458:IBJ262463 ILF262458:ILF262463 IVB262458:IVB262463 JEX262458:JEX262463 JOT262458:JOT262463 JYP262458:JYP262463 KIL262458:KIL262463 KSH262458:KSH262463 LCD262458:LCD262463 LLZ262458:LLZ262463 LVV262458:LVV262463 MFR262458:MFR262463 MPN262458:MPN262463 MZJ262458:MZJ262463 NJF262458:NJF262463 NTB262458:NTB262463 OCX262458:OCX262463 OMT262458:OMT262463 OWP262458:OWP262463 PGL262458:PGL262463 PQH262458:PQH262463 QAD262458:QAD262463 QJZ262458:QJZ262463 QTV262458:QTV262463 RDR262458:RDR262463 RNN262458:RNN262463 RXJ262458:RXJ262463 SHF262458:SHF262463 SRB262458:SRB262463 TAX262458:TAX262463 TKT262458:TKT262463 TUP262458:TUP262463 UEL262458:UEL262463 UOH262458:UOH262463 UYD262458:UYD262463 VHZ262458:VHZ262463 VRV262458:VRV262463 WBR262458:WBR262463 WLN262458:WLN262463 WVJ262458:WVJ262463 D327994:D327999 IX327994:IX327999 ST327994:ST327999 ACP327994:ACP327999 AML327994:AML327999 AWH327994:AWH327999 BGD327994:BGD327999 BPZ327994:BPZ327999 BZV327994:BZV327999 CJR327994:CJR327999 CTN327994:CTN327999 DDJ327994:DDJ327999 DNF327994:DNF327999 DXB327994:DXB327999 EGX327994:EGX327999 EQT327994:EQT327999 FAP327994:FAP327999 FKL327994:FKL327999 FUH327994:FUH327999 GED327994:GED327999 GNZ327994:GNZ327999 GXV327994:GXV327999 HHR327994:HHR327999 HRN327994:HRN327999 IBJ327994:IBJ327999 ILF327994:ILF327999 IVB327994:IVB327999 JEX327994:JEX327999 JOT327994:JOT327999 JYP327994:JYP327999 KIL327994:KIL327999 KSH327994:KSH327999 LCD327994:LCD327999 LLZ327994:LLZ327999 LVV327994:LVV327999 MFR327994:MFR327999 MPN327994:MPN327999 MZJ327994:MZJ327999 NJF327994:NJF327999 NTB327994:NTB327999 OCX327994:OCX327999 OMT327994:OMT327999 OWP327994:OWP327999 PGL327994:PGL327999 PQH327994:PQH327999 QAD327994:QAD327999 QJZ327994:QJZ327999 QTV327994:QTV327999 RDR327994:RDR327999 RNN327994:RNN327999 RXJ327994:RXJ327999 SHF327994:SHF327999 SRB327994:SRB327999 TAX327994:TAX327999 TKT327994:TKT327999 TUP327994:TUP327999 UEL327994:UEL327999 UOH327994:UOH327999 UYD327994:UYD327999 VHZ327994:VHZ327999 VRV327994:VRV327999 WBR327994:WBR327999 WLN327994:WLN327999 WVJ327994:WVJ327999 D393530:D393535 IX393530:IX393535 ST393530:ST393535 ACP393530:ACP393535 AML393530:AML393535 AWH393530:AWH393535 BGD393530:BGD393535 BPZ393530:BPZ393535 BZV393530:BZV393535 CJR393530:CJR393535 CTN393530:CTN393535 DDJ393530:DDJ393535 DNF393530:DNF393535 DXB393530:DXB393535 EGX393530:EGX393535 EQT393530:EQT393535 FAP393530:FAP393535 FKL393530:FKL393535 FUH393530:FUH393535 GED393530:GED393535 GNZ393530:GNZ393535 GXV393530:GXV393535 HHR393530:HHR393535 HRN393530:HRN393535 IBJ393530:IBJ393535 ILF393530:ILF393535 IVB393530:IVB393535 JEX393530:JEX393535 JOT393530:JOT393535 JYP393530:JYP393535 KIL393530:KIL393535 KSH393530:KSH393535 LCD393530:LCD393535 LLZ393530:LLZ393535 LVV393530:LVV393535 MFR393530:MFR393535 MPN393530:MPN393535 MZJ393530:MZJ393535 NJF393530:NJF393535 NTB393530:NTB393535 OCX393530:OCX393535 OMT393530:OMT393535 OWP393530:OWP393535 PGL393530:PGL393535 PQH393530:PQH393535 QAD393530:QAD393535 QJZ393530:QJZ393535 QTV393530:QTV393535 RDR393530:RDR393535 RNN393530:RNN393535 RXJ393530:RXJ393535 SHF393530:SHF393535 SRB393530:SRB393535 TAX393530:TAX393535 TKT393530:TKT393535 TUP393530:TUP393535 UEL393530:UEL393535 UOH393530:UOH393535 UYD393530:UYD393535 VHZ393530:VHZ393535 VRV393530:VRV393535 WBR393530:WBR393535 WLN393530:WLN393535 WVJ393530:WVJ393535 D459066:D459071 IX459066:IX459071 ST459066:ST459071 ACP459066:ACP459071 AML459066:AML459071 AWH459066:AWH459071 BGD459066:BGD459071 BPZ459066:BPZ459071 BZV459066:BZV459071 CJR459066:CJR459071 CTN459066:CTN459071 DDJ459066:DDJ459071 DNF459066:DNF459071 DXB459066:DXB459071 EGX459066:EGX459071 EQT459066:EQT459071 FAP459066:FAP459071 FKL459066:FKL459071 FUH459066:FUH459071 GED459066:GED459071 GNZ459066:GNZ459071 GXV459066:GXV459071 HHR459066:HHR459071 HRN459066:HRN459071 IBJ459066:IBJ459071 ILF459066:ILF459071 IVB459066:IVB459071 JEX459066:JEX459071 JOT459066:JOT459071 JYP459066:JYP459071 KIL459066:KIL459071 KSH459066:KSH459071 LCD459066:LCD459071 LLZ459066:LLZ459071 LVV459066:LVV459071 MFR459066:MFR459071 MPN459066:MPN459071 MZJ459066:MZJ459071 NJF459066:NJF459071 NTB459066:NTB459071 OCX459066:OCX459071 OMT459066:OMT459071 OWP459066:OWP459071 PGL459066:PGL459071 PQH459066:PQH459071 QAD459066:QAD459071 QJZ459066:QJZ459071 QTV459066:QTV459071 RDR459066:RDR459071 RNN459066:RNN459071 RXJ459066:RXJ459071 SHF459066:SHF459071 SRB459066:SRB459071 TAX459066:TAX459071 TKT459066:TKT459071 TUP459066:TUP459071 UEL459066:UEL459071 UOH459066:UOH459071 UYD459066:UYD459071 VHZ459066:VHZ459071 VRV459066:VRV459071 WBR459066:WBR459071 WLN459066:WLN459071 WVJ459066:WVJ459071 D524602:D524607 IX524602:IX524607 ST524602:ST524607 ACP524602:ACP524607 AML524602:AML524607 AWH524602:AWH524607 BGD524602:BGD524607 BPZ524602:BPZ524607 BZV524602:BZV524607 CJR524602:CJR524607 CTN524602:CTN524607 DDJ524602:DDJ524607 DNF524602:DNF524607 DXB524602:DXB524607 EGX524602:EGX524607 EQT524602:EQT524607 FAP524602:FAP524607 FKL524602:FKL524607 FUH524602:FUH524607 GED524602:GED524607 GNZ524602:GNZ524607 GXV524602:GXV524607 HHR524602:HHR524607 HRN524602:HRN524607 IBJ524602:IBJ524607 ILF524602:ILF524607 IVB524602:IVB524607 JEX524602:JEX524607 JOT524602:JOT524607 JYP524602:JYP524607 KIL524602:KIL524607 KSH524602:KSH524607 LCD524602:LCD524607 LLZ524602:LLZ524607 LVV524602:LVV524607 MFR524602:MFR524607 MPN524602:MPN524607 MZJ524602:MZJ524607 NJF524602:NJF524607 NTB524602:NTB524607 OCX524602:OCX524607 OMT524602:OMT524607 OWP524602:OWP524607 PGL524602:PGL524607 PQH524602:PQH524607 QAD524602:QAD524607 QJZ524602:QJZ524607 QTV524602:QTV524607 RDR524602:RDR524607 RNN524602:RNN524607 RXJ524602:RXJ524607 SHF524602:SHF524607 SRB524602:SRB524607 TAX524602:TAX524607 TKT524602:TKT524607 TUP524602:TUP524607 UEL524602:UEL524607 UOH524602:UOH524607 UYD524602:UYD524607 VHZ524602:VHZ524607 VRV524602:VRV524607 WBR524602:WBR524607 WLN524602:WLN524607 WVJ524602:WVJ524607 D590138:D590143 IX590138:IX590143 ST590138:ST590143 ACP590138:ACP590143 AML590138:AML590143 AWH590138:AWH590143 BGD590138:BGD590143 BPZ590138:BPZ590143 BZV590138:BZV590143 CJR590138:CJR590143 CTN590138:CTN590143 DDJ590138:DDJ590143 DNF590138:DNF590143 DXB590138:DXB590143 EGX590138:EGX590143 EQT590138:EQT590143 FAP590138:FAP590143 FKL590138:FKL590143 FUH590138:FUH590143 GED590138:GED590143 GNZ590138:GNZ590143 GXV590138:GXV590143 HHR590138:HHR590143 HRN590138:HRN590143 IBJ590138:IBJ590143 ILF590138:ILF590143 IVB590138:IVB590143 JEX590138:JEX590143 JOT590138:JOT590143 JYP590138:JYP590143 KIL590138:KIL590143 KSH590138:KSH590143 LCD590138:LCD590143 LLZ590138:LLZ590143 LVV590138:LVV590143 MFR590138:MFR590143 MPN590138:MPN590143 MZJ590138:MZJ590143 NJF590138:NJF590143 NTB590138:NTB590143 OCX590138:OCX590143 OMT590138:OMT590143 OWP590138:OWP590143 PGL590138:PGL590143 PQH590138:PQH590143 QAD590138:QAD590143 QJZ590138:QJZ590143 QTV590138:QTV590143 RDR590138:RDR590143 RNN590138:RNN590143 RXJ590138:RXJ590143 SHF590138:SHF590143 SRB590138:SRB590143 TAX590138:TAX590143 TKT590138:TKT590143 TUP590138:TUP590143 UEL590138:UEL590143 UOH590138:UOH590143 UYD590138:UYD590143 VHZ590138:VHZ590143 VRV590138:VRV590143 WBR590138:WBR590143 WLN590138:WLN590143 WVJ590138:WVJ590143 D655674:D655679 IX655674:IX655679 ST655674:ST655679 ACP655674:ACP655679 AML655674:AML655679 AWH655674:AWH655679 BGD655674:BGD655679 BPZ655674:BPZ655679 BZV655674:BZV655679 CJR655674:CJR655679 CTN655674:CTN655679 DDJ655674:DDJ655679 DNF655674:DNF655679 DXB655674:DXB655679 EGX655674:EGX655679 EQT655674:EQT655679 FAP655674:FAP655679 FKL655674:FKL655679 FUH655674:FUH655679 GED655674:GED655679 GNZ655674:GNZ655679 GXV655674:GXV655679 HHR655674:HHR655679 HRN655674:HRN655679 IBJ655674:IBJ655679 ILF655674:ILF655679 IVB655674:IVB655679 JEX655674:JEX655679 JOT655674:JOT655679 JYP655674:JYP655679 KIL655674:KIL655679 KSH655674:KSH655679 LCD655674:LCD655679 LLZ655674:LLZ655679 LVV655674:LVV655679 MFR655674:MFR655679 MPN655674:MPN655679 MZJ655674:MZJ655679 NJF655674:NJF655679 NTB655674:NTB655679 OCX655674:OCX655679 OMT655674:OMT655679 OWP655674:OWP655679 PGL655674:PGL655679 PQH655674:PQH655679 QAD655674:QAD655679 QJZ655674:QJZ655679 QTV655674:QTV655679 RDR655674:RDR655679 RNN655674:RNN655679 RXJ655674:RXJ655679 SHF655674:SHF655679 SRB655674:SRB655679 TAX655674:TAX655679 TKT655674:TKT655679 TUP655674:TUP655679 UEL655674:UEL655679 UOH655674:UOH655679 UYD655674:UYD655679 VHZ655674:VHZ655679 VRV655674:VRV655679 WBR655674:WBR655679 WLN655674:WLN655679 WVJ655674:WVJ655679 D721210:D721215 IX721210:IX721215 ST721210:ST721215 ACP721210:ACP721215 AML721210:AML721215 AWH721210:AWH721215 BGD721210:BGD721215 BPZ721210:BPZ721215 BZV721210:BZV721215 CJR721210:CJR721215 CTN721210:CTN721215 DDJ721210:DDJ721215 DNF721210:DNF721215 DXB721210:DXB721215 EGX721210:EGX721215 EQT721210:EQT721215 FAP721210:FAP721215 FKL721210:FKL721215 FUH721210:FUH721215 GED721210:GED721215 GNZ721210:GNZ721215 GXV721210:GXV721215 HHR721210:HHR721215 HRN721210:HRN721215 IBJ721210:IBJ721215 ILF721210:ILF721215 IVB721210:IVB721215 JEX721210:JEX721215 JOT721210:JOT721215 JYP721210:JYP721215 KIL721210:KIL721215 KSH721210:KSH721215 LCD721210:LCD721215 LLZ721210:LLZ721215 LVV721210:LVV721215 MFR721210:MFR721215 MPN721210:MPN721215 MZJ721210:MZJ721215 NJF721210:NJF721215 NTB721210:NTB721215 OCX721210:OCX721215 OMT721210:OMT721215 OWP721210:OWP721215 PGL721210:PGL721215 PQH721210:PQH721215 QAD721210:QAD721215 QJZ721210:QJZ721215 QTV721210:QTV721215 RDR721210:RDR721215 RNN721210:RNN721215 RXJ721210:RXJ721215 SHF721210:SHF721215 SRB721210:SRB721215 TAX721210:TAX721215 TKT721210:TKT721215 TUP721210:TUP721215 UEL721210:UEL721215 UOH721210:UOH721215 UYD721210:UYD721215 VHZ721210:VHZ721215 VRV721210:VRV721215 WBR721210:WBR721215 WLN721210:WLN721215 WVJ721210:WVJ721215 D786746:D786751 IX786746:IX786751 ST786746:ST786751 ACP786746:ACP786751 AML786746:AML786751 AWH786746:AWH786751 BGD786746:BGD786751 BPZ786746:BPZ786751 BZV786746:BZV786751 CJR786746:CJR786751 CTN786746:CTN786751 DDJ786746:DDJ786751 DNF786746:DNF786751 DXB786746:DXB786751 EGX786746:EGX786751 EQT786746:EQT786751 FAP786746:FAP786751 FKL786746:FKL786751 FUH786746:FUH786751 GED786746:GED786751 GNZ786746:GNZ786751 GXV786746:GXV786751 HHR786746:HHR786751 HRN786746:HRN786751 IBJ786746:IBJ786751 ILF786746:ILF786751 IVB786746:IVB786751 JEX786746:JEX786751 JOT786746:JOT786751 JYP786746:JYP786751 KIL786746:KIL786751 KSH786746:KSH786751 LCD786746:LCD786751 LLZ786746:LLZ786751 LVV786746:LVV786751 MFR786746:MFR786751 MPN786746:MPN786751 MZJ786746:MZJ786751 NJF786746:NJF786751 NTB786746:NTB786751 OCX786746:OCX786751 OMT786746:OMT786751 OWP786746:OWP786751 PGL786746:PGL786751 PQH786746:PQH786751 QAD786746:QAD786751 QJZ786746:QJZ786751 QTV786746:QTV786751 RDR786746:RDR786751 RNN786746:RNN786751 RXJ786746:RXJ786751 SHF786746:SHF786751 SRB786746:SRB786751 TAX786746:TAX786751 TKT786746:TKT786751 TUP786746:TUP786751 UEL786746:UEL786751 UOH786746:UOH786751 UYD786746:UYD786751 VHZ786746:VHZ786751 VRV786746:VRV786751 WBR786746:WBR786751 WLN786746:WLN786751 WVJ786746:WVJ786751 D852282:D852287 IX852282:IX852287 ST852282:ST852287 ACP852282:ACP852287 AML852282:AML852287 AWH852282:AWH852287 BGD852282:BGD852287 BPZ852282:BPZ852287 BZV852282:BZV852287 CJR852282:CJR852287 CTN852282:CTN852287 DDJ852282:DDJ852287 DNF852282:DNF852287 DXB852282:DXB852287 EGX852282:EGX852287 EQT852282:EQT852287 FAP852282:FAP852287 FKL852282:FKL852287 FUH852282:FUH852287 GED852282:GED852287 GNZ852282:GNZ852287 GXV852282:GXV852287 HHR852282:HHR852287 HRN852282:HRN852287 IBJ852282:IBJ852287 ILF852282:ILF852287 IVB852282:IVB852287 JEX852282:JEX852287 JOT852282:JOT852287 JYP852282:JYP852287 KIL852282:KIL852287 KSH852282:KSH852287 LCD852282:LCD852287 LLZ852282:LLZ852287 LVV852282:LVV852287 MFR852282:MFR852287 MPN852282:MPN852287 MZJ852282:MZJ852287 NJF852282:NJF852287 NTB852282:NTB852287 OCX852282:OCX852287 OMT852282:OMT852287 OWP852282:OWP852287 PGL852282:PGL852287 PQH852282:PQH852287 QAD852282:QAD852287 QJZ852282:QJZ852287 QTV852282:QTV852287 RDR852282:RDR852287 RNN852282:RNN852287 RXJ852282:RXJ852287 SHF852282:SHF852287 SRB852282:SRB852287 TAX852282:TAX852287 TKT852282:TKT852287 TUP852282:TUP852287 UEL852282:UEL852287 UOH852282:UOH852287 UYD852282:UYD852287 VHZ852282:VHZ852287 VRV852282:VRV852287 WBR852282:WBR852287 WLN852282:WLN852287 WVJ852282:WVJ852287 D917818:D917823 IX917818:IX917823 ST917818:ST917823 ACP917818:ACP917823 AML917818:AML917823 AWH917818:AWH917823 BGD917818:BGD917823 BPZ917818:BPZ917823 BZV917818:BZV917823 CJR917818:CJR917823 CTN917818:CTN917823 DDJ917818:DDJ917823 DNF917818:DNF917823 DXB917818:DXB917823 EGX917818:EGX917823 EQT917818:EQT917823 FAP917818:FAP917823 FKL917818:FKL917823 FUH917818:FUH917823 GED917818:GED917823 GNZ917818:GNZ917823 GXV917818:GXV917823 HHR917818:HHR917823 HRN917818:HRN917823 IBJ917818:IBJ917823 ILF917818:ILF917823 IVB917818:IVB917823 JEX917818:JEX917823 JOT917818:JOT917823 JYP917818:JYP917823 KIL917818:KIL917823 KSH917818:KSH917823 LCD917818:LCD917823 LLZ917818:LLZ917823 LVV917818:LVV917823 MFR917818:MFR917823 MPN917818:MPN917823 MZJ917818:MZJ917823 NJF917818:NJF917823 NTB917818:NTB917823 OCX917818:OCX917823 OMT917818:OMT917823 OWP917818:OWP917823 PGL917818:PGL917823 PQH917818:PQH917823 QAD917818:QAD917823 QJZ917818:QJZ917823 QTV917818:QTV917823 RDR917818:RDR917823 RNN917818:RNN917823 RXJ917818:RXJ917823 SHF917818:SHF917823 SRB917818:SRB917823 TAX917818:TAX917823 TKT917818:TKT917823 TUP917818:TUP917823 UEL917818:UEL917823 UOH917818:UOH917823 UYD917818:UYD917823 VHZ917818:VHZ917823 VRV917818:VRV917823 WBR917818:WBR917823 WLN917818:WLN917823 WVJ917818:WVJ917823 D983354:D983359 IX983354:IX983359 ST983354:ST983359 ACP983354:ACP983359 AML983354:AML983359 AWH983354:AWH983359 BGD983354:BGD983359 BPZ983354:BPZ983359 BZV983354:BZV983359 CJR983354:CJR983359 CTN983354:CTN983359 DDJ983354:DDJ983359 DNF983354:DNF983359 DXB983354:DXB983359 EGX983354:EGX983359 EQT983354:EQT983359 FAP983354:FAP983359 FKL983354:FKL983359 FUH983354:FUH983359 GED983354:GED983359 GNZ983354:GNZ983359 GXV983354:GXV983359 HHR983354:HHR983359 HRN983354:HRN983359 IBJ983354:IBJ983359 ILF983354:ILF983359 IVB983354:IVB983359 JEX983354:JEX983359 JOT983354:JOT983359 JYP983354:JYP983359 KIL983354:KIL983359 KSH983354:KSH983359 LCD983354:LCD983359 LLZ983354:LLZ983359 LVV983354:LVV983359 MFR983354:MFR983359 MPN983354:MPN983359 MZJ983354:MZJ983359 NJF983354:NJF983359 NTB983354:NTB983359 OCX983354:OCX983359 OMT983354:OMT983359 OWP983354:OWP983359 PGL983354:PGL983359 PQH983354:PQH983359 QAD983354:QAD983359 QJZ983354:QJZ983359 QTV983354:QTV983359 RDR983354:RDR983359 RNN983354:RNN983359 RXJ983354:RXJ983359 SHF983354:SHF983359 SRB983354:SRB983359 TAX983354:TAX983359 TKT983354:TKT983359 TUP983354:TUP983359 UEL983354:UEL983359 UOH983354:UOH983359 UYD983354:UYD983359 VHZ983354:VHZ983359 VRV983354:VRV983359 WBR983354:WBR983359 WLN983354:WLN983359 WVJ983354:WVJ983359 WVJ983382:WVJ983383 D65860:D65863 IX65860:IX65863 ST65860:ST65863 ACP65860:ACP65863 AML65860:AML65863 AWH65860:AWH65863 BGD65860:BGD65863 BPZ65860:BPZ65863 BZV65860:BZV65863 CJR65860:CJR65863 CTN65860:CTN65863 DDJ65860:DDJ65863 DNF65860:DNF65863 DXB65860:DXB65863 EGX65860:EGX65863 EQT65860:EQT65863 FAP65860:FAP65863 FKL65860:FKL65863 FUH65860:FUH65863 GED65860:GED65863 GNZ65860:GNZ65863 GXV65860:GXV65863 HHR65860:HHR65863 HRN65860:HRN65863 IBJ65860:IBJ65863 ILF65860:ILF65863 IVB65860:IVB65863 JEX65860:JEX65863 JOT65860:JOT65863 JYP65860:JYP65863 KIL65860:KIL65863 KSH65860:KSH65863 LCD65860:LCD65863 LLZ65860:LLZ65863 LVV65860:LVV65863 MFR65860:MFR65863 MPN65860:MPN65863 MZJ65860:MZJ65863 NJF65860:NJF65863 NTB65860:NTB65863 OCX65860:OCX65863 OMT65860:OMT65863 OWP65860:OWP65863 PGL65860:PGL65863 PQH65860:PQH65863 QAD65860:QAD65863 QJZ65860:QJZ65863 QTV65860:QTV65863 RDR65860:RDR65863 RNN65860:RNN65863 RXJ65860:RXJ65863 SHF65860:SHF65863 SRB65860:SRB65863 TAX65860:TAX65863 TKT65860:TKT65863 TUP65860:TUP65863 UEL65860:UEL65863 UOH65860:UOH65863 UYD65860:UYD65863 VHZ65860:VHZ65863 VRV65860:VRV65863 WBR65860:WBR65863 WLN65860:WLN65863 WVJ65860:WVJ65863 D131396:D131399 IX131396:IX131399 ST131396:ST131399 ACP131396:ACP131399 AML131396:AML131399 AWH131396:AWH131399 BGD131396:BGD131399 BPZ131396:BPZ131399 BZV131396:BZV131399 CJR131396:CJR131399 CTN131396:CTN131399 DDJ131396:DDJ131399 DNF131396:DNF131399 DXB131396:DXB131399 EGX131396:EGX131399 EQT131396:EQT131399 FAP131396:FAP131399 FKL131396:FKL131399 FUH131396:FUH131399 GED131396:GED131399 GNZ131396:GNZ131399 GXV131396:GXV131399 HHR131396:HHR131399 HRN131396:HRN131399 IBJ131396:IBJ131399 ILF131396:ILF131399 IVB131396:IVB131399 JEX131396:JEX131399 JOT131396:JOT131399 JYP131396:JYP131399 KIL131396:KIL131399 KSH131396:KSH131399 LCD131396:LCD131399 LLZ131396:LLZ131399 LVV131396:LVV131399 MFR131396:MFR131399 MPN131396:MPN131399 MZJ131396:MZJ131399 NJF131396:NJF131399 NTB131396:NTB131399 OCX131396:OCX131399 OMT131396:OMT131399 OWP131396:OWP131399 PGL131396:PGL131399 PQH131396:PQH131399 QAD131396:QAD131399 QJZ131396:QJZ131399 QTV131396:QTV131399 RDR131396:RDR131399 RNN131396:RNN131399 RXJ131396:RXJ131399 SHF131396:SHF131399 SRB131396:SRB131399 TAX131396:TAX131399 TKT131396:TKT131399 TUP131396:TUP131399 UEL131396:UEL131399 UOH131396:UOH131399 UYD131396:UYD131399 VHZ131396:VHZ131399 VRV131396:VRV131399 WBR131396:WBR131399 WLN131396:WLN131399 WVJ131396:WVJ131399 D196932:D196935 IX196932:IX196935 ST196932:ST196935 ACP196932:ACP196935 AML196932:AML196935 AWH196932:AWH196935 BGD196932:BGD196935 BPZ196932:BPZ196935 BZV196932:BZV196935 CJR196932:CJR196935 CTN196932:CTN196935 DDJ196932:DDJ196935 DNF196932:DNF196935 DXB196932:DXB196935 EGX196932:EGX196935 EQT196932:EQT196935 FAP196932:FAP196935 FKL196932:FKL196935 FUH196932:FUH196935 GED196932:GED196935 GNZ196932:GNZ196935 GXV196932:GXV196935 HHR196932:HHR196935 HRN196932:HRN196935 IBJ196932:IBJ196935 ILF196932:ILF196935 IVB196932:IVB196935 JEX196932:JEX196935 JOT196932:JOT196935 JYP196932:JYP196935 KIL196932:KIL196935 KSH196932:KSH196935 LCD196932:LCD196935 LLZ196932:LLZ196935 LVV196932:LVV196935 MFR196932:MFR196935 MPN196932:MPN196935 MZJ196932:MZJ196935 NJF196932:NJF196935 NTB196932:NTB196935 OCX196932:OCX196935 OMT196932:OMT196935 OWP196932:OWP196935 PGL196932:PGL196935 PQH196932:PQH196935 QAD196932:QAD196935 QJZ196932:QJZ196935 QTV196932:QTV196935 RDR196932:RDR196935 RNN196932:RNN196935 RXJ196932:RXJ196935 SHF196932:SHF196935 SRB196932:SRB196935 TAX196932:TAX196935 TKT196932:TKT196935 TUP196932:TUP196935 UEL196932:UEL196935 UOH196932:UOH196935 UYD196932:UYD196935 VHZ196932:VHZ196935 VRV196932:VRV196935 WBR196932:WBR196935 WLN196932:WLN196935 WVJ196932:WVJ196935 D262468:D262471 IX262468:IX262471 ST262468:ST262471 ACP262468:ACP262471 AML262468:AML262471 AWH262468:AWH262471 BGD262468:BGD262471 BPZ262468:BPZ262471 BZV262468:BZV262471 CJR262468:CJR262471 CTN262468:CTN262471 DDJ262468:DDJ262471 DNF262468:DNF262471 DXB262468:DXB262471 EGX262468:EGX262471 EQT262468:EQT262471 FAP262468:FAP262471 FKL262468:FKL262471 FUH262468:FUH262471 GED262468:GED262471 GNZ262468:GNZ262471 GXV262468:GXV262471 HHR262468:HHR262471 HRN262468:HRN262471 IBJ262468:IBJ262471 ILF262468:ILF262471 IVB262468:IVB262471 JEX262468:JEX262471 JOT262468:JOT262471 JYP262468:JYP262471 KIL262468:KIL262471 KSH262468:KSH262471 LCD262468:LCD262471 LLZ262468:LLZ262471 LVV262468:LVV262471 MFR262468:MFR262471 MPN262468:MPN262471 MZJ262468:MZJ262471 NJF262468:NJF262471 NTB262468:NTB262471 OCX262468:OCX262471 OMT262468:OMT262471 OWP262468:OWP262471 PGL262468:PGL262471 PQH262468:PQH262471 QAD262468:QAD262471 QJZ262468:QJZ262471 QTV262468:QTV262471 RDR262468:RDR262471 RNN262468:RNN262471 RXJ262468:RXJ262471 SHF262468:SHF262471 SRB262468:SRB262471 TAX262468:TAX262471 TKT262468:TKT262471 TUP262468:TUP262471 UEL262468:UEL262471 UOH262468:UOH262471 UYD262468:UYD262471 VHZ262468:VHZ262471 VRV262468:VRV262471 WBR262468:WBR262471 WLN262468:WLN262471 WVJ262468:WVJ262471 D328004:D328007 IX328004:IX328007 ST328004:ST328007 ACP328004:ACP328007 AML328004:AML328007 AWH328004:AWH328007 BGD328004:BGD328007 BPZ328004:BPZ328007 BZV328004:BZV328007 CJR328004:CJR328007 CTN328004:CTN328007 DDJ328004:DDJ328007 DNF328004:DNF328007 DXB328004:DXB328007 EGX328004:EGX328007 EQT328004:EQT328007 FAP328004:FAP328007 FKL328004:FKL328007 FUH328004:FUH328007 GED328004:GED328007 GNZ328004:GNZ328007 GXV328004:GXV328007 HHR328004:HHR328007 HRN328004:HRN328007 IBJ328004:IBJ328007 ILF328004:ILF328007 IVB328004:IVB328007 JEX328004:JEX328007 JOT328004:JOT328007 JYP328004:JYP328007 KIL328004:KIL328007 KSH328004:KSH328007 LCD328004:LCD328007 LLZ328004:LLZ328007 LVV328004:LVV328007 MFR328004:MFR328007 MPN328004:MPN328007 MZJ328004:MZJ328007 NJF328004:NJF328007 NTB328004:NTB328007 OCX328004:OCX328007 OMT328004:OMT328007 OWP328004:OWP328007 PGL328004:PGL328007 PQH328004:PQH328007 QAD328004:QAD328007 QJZ328004:QJZ328007 QTV328004:QTV328007 RDR328004:RDR328007 RNN328004:RNN328007 RXJ328004:RXJ328007 SHF328004:SHF328007 SRB328004:SRB328007 TAX328004:TAX328007 TKT328004:TKT328007 TUP328004:TUP328007 UEL328004:UEL328007 UOH328004:UOH328007 UYD328004:UYD328007 VHZ328004:VHZ328007 VRV328004:VRV328007 WBR328004:WBR328007 WLN328004:WLN328007 WVJ328004:WVJ328007 D393540:D393543 IX393540:IX393543 ST393540:ST393543 ACP393540:ACP393543 AML393540:AML393543 AWH393540:AWH393543 BGD393540:BGD393543 BPZ393540:BPZ393543 BZV393540:BZV393543 CJR393540:CJR393543 CTN393540:CTN393543 DDJ393540:DDJ393543 DNF393540:DNF393543 DXB393540:DXB393543 EGX393540:EGX393543 EQT393540:EQT393543 FAP393540:FAP393543 FKL393540:FKL393543 FUH393540:FUH393543 GED393540:GED393543 GNZ393540:GNZ393543 GXV393540:GXV393543 HHR393540:HHR393543 HRN393540:HRN393543 IBJ393540:IBJ393543 ILF393540:ILF393543 IVB393540:IVB393543 JEX393540:JEX393543 JOT393540:JOT393543 JYP393540:JYP393543 KIL393540:KIL393543 KSH393540:KSH393543 LCD393540:LCD393543 LLZ393540:LLZ393543 LVV393540:LVV393543 MFR393540:MFR393543 MPN393540:MPN393543 MZJ393540:MZJ393543 NJF393540:NJF393543 NTB393540:NTB393543 OCX393540:OCX393543 OMT393540:OMT393543 OWP393540:OWP393543 PGL393540:PGL393543 PQH393540:PQH393543 QAD393540:QAD393543 QJZ393540:QJZ393543 QTV393540:QTV393543 RDR393540:RDR393543 RNN393540:RNN393543 RXJ393540:RXJ393543 SHF393540:SHF393543 SRB393540:SRB393543 TAX393540:TAX393543 TKT393540:TKT393543 TUP393540:TUP393543 UEL393540:UEL393543 UOH393540:UOH393543 UYD393540:UYD393543 VHZ393540:VHZ393543 VRV393540:VRV393543 WBR393540:WBR393543 WLN393540:WLN393543 WVJ393540:WVJ393543 D459076:D459079 IX459076:IX459079 ST459076:ST459079 ACP459076:ACP459079 AML459076:AML459079 AWH459076:AWH459079 BGD459076:BGD459079 BPZ459076:BPZ459079 BZV459076:BZV459079 CJR459076:CJR459079 CTN459076:CTN459079 DDJ459076:DDJ459079 DNF459076:DNF459079 DXB459076:DXB459079 EGX459076:EGX459079 EQT459076:EQT459079 FAP459076:FAP459079 FKL459076:FKL459079 FUH459076:FUH459079 GED459076:GED459079 GNZ459076:GNZ459079 GXV459076:GXV459079 HHR459076:HHR459079 HRN459076:HRN459079 IBJ459076:IBJ459079 ILF459076:ILF459079 IVB459076:IVB459079 JEX459076:JEX459079 JOT459076:JOT459079 JYP459076:JYP459079 KIL459076:KIL459079 KSH459076:KSH459079 LCD459076:LCD459079 LLZ459076:LLZ459079 LVV459076:LVV459079 MFR459076:MFR459079 MPN459076:MPN459079 MZJ459076:MZJ459079 NJF459076:NJF459079 NTB459076:NTB459079 OCX459076:OCX459079 OMT459076:OMT459079 OWP459076:OWP459079 PGL459076:PGL459079 PQH459076:PQH459079 QAD459076:QAD459079 QJZ459076:QJZ459079 QTV459076:QTV459079 RDR459076:RDR459079 RNN459076:RNN459079 RXJ459076:RXJ459079 SHF459076:SHF459079 SRB459076:SRB459079 TAX459076:TAX459079 TKT459076:TKT459079 TUP459076:TUP459079 UEL459076:UEL459079 UOH459076:UOH459079 UYD459076:UYD459079 VHZ459076:VHZ459079 VRV459076:VRV459079 WBR459076:WBR459079 WLN459076:WLN459079 WVJ459076:WVJ459079 D524612:D524615 IX524612:IX524615 ST524612:ST524615 ACP524612:ACP524615 AML524612:AML524615 AWH524612:AWH524615 BGD524612:BGD524615 BPZ524612:BPZ524615 BZV524612:BZV524615 CJR524612:CJR524615 CTN524612:CTN524615 DDJ524612:DDJ524615 DNF524612:DNF524615 DXB524612:DXB524615 EGX524612:EGX524615 EQT524612:EQT524615 FAP524612:FAP524615 FKL524612:FKL524615 FUH524612:FUH524615 GED524612:GED524615 GNZ524612:GNZ524615 GXV524612:GXV524615 HHR524612:HHR524615 HRN524612:HRN524615 IBJ524612:IBJ524615 ILF524612:ILF524615 IVB524612:IVB524615 JEX524612:JEX524615 JOT524612:JOT524615 JYP524612:JYP524615 KIL524612:KIL524615 KSH524612:KSH524615 LCD524612:LCD524615 LLZ524612:LLZ524615 LVV524612:LVV524615 MFR524612:MFR524615 MPN524612:MPN524615 MZJ524612:MZJ524615 NJF524612:NJF524615 NTB524612:NTB524615 OCX524612:OCX524615 OMT524612:OMT524615 OWP524612:OWP524615 PGL524612:PGL524615 PQH524612:PQH524615 QAD524612:QAD524615 QJZ524612:QJZ524615 QTV524612:QTV524615 RDR524612:RDR524615 RNN524612:RNN524615 RXJ524612:RXJ524615 SHF524612:SHF524615 SRB524612:SRB524615 TAX524612:TAX524615 TKT524612:TKT524615 TUP524612:TUP524615 UEL524612:UEL524615 UOH524612:UOH524615 UYD524612:UYD524615 VHZ524612:VHZ524615 VRV524612:VRV524615 WBR524612:WBR524615 WLN524612:WLN524615 WVJ524612:WVJ524615 D590148:D590151 IX590148:IX590151 ST590148:ST590151 ACP590148:ACP590151 AML590148:AML590151 AWH590148:AWH590151 BGD590148:BGD590151 BPZ590148:BPZ590151 BZV590148:BZV590151 CJR590148:CJR590151 CTN590148:CTN590151 DDJ590148:DDJ590151 DNF590148:DNF590151 DXB590148:DXB590151 EGX590148:EGX590151 EQT590148:EQT590151 FAP590148:FAP590151 FKL590148:FKL590151 FUH590148:FUH590151 GED590148:GED590151 GNZ590148:GNZ590151 GXV590148:GXV590151 HHR590148:HHR590151 HRN590148:HRN590151 IBJ590148:IBJ590151 ILF590148:ILF590151 IVB590148:IVB590151 JEX590148:JEX590151 JOT590148:JOT590151 JYP590148:JYP590151 KIL590148:KIL590151 KSH590148:KSH590151 LCD590148:LCD590151 LLZ590148:LLZ590151 LVV590148:LVV590151 MFR590148:MFR590151 MPN590148:MPN590151 MZJ590148:MZJ590151 NJF590148:NJF590151 NTB590148:NTB590151 OCX590148:OCX590151 OMT590148:OMT590151 OWP590148:OWP590151 PGL590148:PGL590151 PQH590148:PQH590151 QAD590148:QAD590151 QJZ590148:QJZ590151 QTV590148:QTV590151 RDR590148:RDR590151 RNN590148:RNN590151 RXJ590148:RXJ590151 SHF590148:SHF590151 SRB590148:SRB590151 TAX590148:TAX590151 TKT590148:TKT590151 TUP590148:TUP590151 UEL590148:UEL590151 UOH590148:UOH590151 UYD590148:UYD590151 VHZ590148:VHZ590151 VRV590148:VRV590151 WBR590148:WBR590151 WLN590148:WLN590151 WVJ590148:WVJ590151 D655684:D655687 IX655684:IX655687 ST655684:ST655687 ACP655684:ACP655687 AML655684:AML655687 AWH655684:AWH655687 BGD655684:BGD655687 BPZ655684:BPZ655687 BZV655684:BZV655687 CJR655684:CJR655687 CTN655684:CTN655687 DDJ655684:DDJ655687 DNF655684:DNF655687 DXB655684:DXB655687 EGX655684:EGX655687 EQT655684:EQT655687 FAP655684:FAP655687 FKL655684:FKL655687 FUH655684:FUH655687 GED655684:GED655687 GNZ655684:GNZ655687 GXV655684:GXV655687 HHR655684:HHR655687 HRN655684:HRN655687 IBJ655684:IBJ655687 ILF655684:ILF655687 IVB655684:IVB655687 JEX655684:JEX655687 JOT655684:JOT655687 JYP655684:JYP655687 KIL655684:KIL655687 KSH655684:KSH655687 LCD655684:LCD655687 LLZ655684:LLZ655687 LVV655684:LVV655687 MFR655684:MFR655687 MPN655684:MPN655687 MZJ655684:MZJ655687 NJF655684:NJF655687 NTB655684:NTB655687 OCX655684:OCX655687 OMT655684:OMT655687 OWP655684:OWP655687 PGL655684:PGL655687 PQH655684:PQH655687 QAD655684:QAD655687 QJZ655684:QJZ655687 QTV655684:QTV655687 RDR655684:RDR655687 RNN655684:RNN655687 RXJ655684:RXJ655687 SHF655684:SHF655687 SRB655684:SRB655687 TAX655684:TAX655687 TKT655684:TKT655687 TUP655684:TUP655687 UEL655684:UEL655687 UOH655684:UOH655687 UYD655684:UYD655687 VHZ655684:VHZ655687 VRV655684:VRV655687 WBR655684:WBR655687 WLN655684:WLN655687 WVJ655684:WVJ655687 D721220:D721223 IX721220:IX721223 ST721220:ST721223 ACP721220:ACP721223 AML721220:AML721223 AWH721220:AWH721223 BGD721220:BGD721223 BPZ721220:BPZ721223 BZV721220:BZV721223 CJR721220:CJR721223 CTN721220:CTN721223 DDJ721220:DDJ721223 DNF721220:DNF721223 DXB721220:DXB721223 EGX721220:EGX721223 EQT721220:EQT721223 FAP721220:FAP721223 FKL721220:FKL721223 FUH721220:FUH721223 GED721220:GED721223 GNZ721220:GNZ721223 GXV721220:GXV721223 HHR721220:HHR721223 HRN721220:HRN721223 IBJ721220:IBJ721223 ILF721220:ILF721223 IVB721220:IVB721223 JEX721220:JEX721223 JOT721220:JOT721223 JYP721220:JYP721223 KIL721220:KIL721223 KSH721220:KSH721223 LCD721220:LCD721223 LLZ721220:LLZ721223 LVV721220:LVV721223 MFR721220:MFR721223 MPN721220:MPN721223 MZJ721220:MZJ721223 NJF721220:NJF721223 NTB721220:NTB721223 OCX721220:OCX721223 OMT721220:OMT721223 OWP721220:OWP721223 PGL721220:PGL721223 PQH721220:PQH721223 QAD721220:QAD721223 QJZ721220:QJZ721223 QTV721220:QTV721223 RDR721220:RDR721223 RNN721220:RNN721223 RXJ721220:RXJ721223 SHF721220:SHF721223 SRB721220:SRB721223 TAX721220:TAX721223 TKT721220:TKT721223 TUP721220:TUP721223 UEL721220:UEL721223 UOH721220:UOH721223 UYD721220:UYD721223 VHZ721220:VHZ721223 VRV721220:VRV721223 WBR721220:WBR721223 WLN721220:WLN721223 WVJ721220:WVJ721223 D786756:D786759 IX786756:IX786759 ST786756:ST786759 ACP786756:ACP786759 AML786756:AML786759 AWH786756:AWH786759 BGD786756:BGD786759 BPZ786756:BPZ786759 BZV786756:BZV786759 CJR786756:CJR786759 CTN786756:CTN786759 DDJ786756:DDJ786759 DNF786756:DNF786759 DXB786756:DXB786759 EGX786756:EGX786759 EQT786756:EQT786759 FAP786756:FAP786759 FKL786756:FKL786759 FUH786756:FUH786759 GED786756:GED786759 GNZ786756:GNZ786759 GXV786756:GXV786759 HHR786756:HHR786759 HRN786756:HRN786759 IBJ786756:IBJ786759 ILF786756:ILF786759 IVB786756:IVB786759 JEX786756:JEX786759 JOT786756:JOT786759 JYP786756:JYP786759 KIL786756:KIL786759 KSH786756:KSH786759 LCD786756:LCD786759 LLZ786756:LLZ786759 LVV786756:LVV786759 MFR786756:MFR786759 MPN786756:MPN786759 MZJ786756:MZJ786759 NJF786756:NJF786759 NTB786756:NTB786759 OCX786756:OCX786759 OMT786756:OMT786759 OWP786756:OWP786759 PGL786756:PGL786759 PQH786756:PQH786759 QAD786756:QAD786759 QJZ786756:QJZ786759 QTV786756:QTV786759 RDR786756:RDR786759 RNN786756:RNN786759 RXJ786756:RXJ786759 SHF786756:SHF786759 SRB786756:SRB786759 TAX786756:TAX786759 TKT786756:TKT786759 TUP786756:TUP786759 UEL786756:UEL786759 UOH786756:UOH786759 UYD786756:UYD786759 VHZ786756:VHZ786759 VRV786756:VRV786759 WBR786756:WBR786759 WLN786756:WLN786759 WVJ786756:WVJ786759 D852292:D852295 IX852292:IX852295 ST852292:ST852295 ACP852292:ACP852295 AML852292:AML852295 AWH852292:AWH852295 BGD852292:BGD852295 BPZ852292:BPZ852295 BZV852292:BZV852295 CJR852292:CJR852295 CTN852292:CTN852295 DDJ852292:DDJ852295 DNF852292:DNF852295 DXB852292:DXB852295 EGX852292:EGX852295 EQT852292:EQT852295 FAP852292:FAP852295 FKL852292:FKL852295 FUH852292:FUH852295 GED852292:GED852295 GNZ852292:GNZ852295 GXV852292:GXV852295 HHR852292:HHR852295 HRN852292:HRN852295 IBJ852292:IBJ852295 ILF852292:ILF852295 IVB852292:IVB852295 JEX852292:JEX852295 JOT852292:JOT852295 JYP852292:JYP852295 KIL852292:KIL852295 KSH852292:KSH852295 LCD852292:LCD852295 LLZ852292:LLZ852295 LVV852292:LVV852295 MFR852292:MFR852295 MPN852292:MPN852295 MZJ852292:MZJ852295 NJF852292:NJF852295 NTB852292:NTB852295 OCX852292:OCX852295 OMT852292:OMT852295 OWP852292:OWP852295 PGL852292:PGL852295 PQH852292:PQH852295 QAD852292:QAD852295 QJZ852292:QJZ852295 QTV852292:QTV852295 RDR852292:RDR852295 RNN852292:RNN852295 RXJ852292:RXJ852295 SHF852292:SHF852295 SRB852292:SRB852295 TAX852292:TAX852295 TKT852292:TKT852295 TUP852292:TUP852295 UEL852292:UEL852295 UOH852292:UOH852295 UYD852292:UYD852295 VHZ852292:VHZ852295 VRV852292:VRV852295 WBR852292:WBR852295 WLN852292:WLN852295 WVJ852292:WVJ852295 D917828:D917831 IX917828:IX917831 ST917828:ST917831 ACP917828:ACP917831 AML917828:AML917831 AWH917828:AWH917831 BGD917828:BGD917831 BPZ917828:BPZ917831 BZV917828:BZV917831 CJR917828:CJR917831 CTN917828:CTN917831 DDJ917828:DDJ917831 DNF917828:DNF917831 DXB917828:DXB917831 EGX917828:EGX917831 EQT917828:EQT917831 FAP917828:FAP917831 FKL917828:FKL917831 FUH917828:FUH917831 GED917828:GED917831 GNZ917828:GNZ917831 GXV917828:GXV917831 HHR917828:HHR917831 HRN917828:HRN917831 IBJ917828:IBJ917831 ILF917828:ILF917831 IVB917828:IVB917831 JEX917828:JEX917831 JOT917828:JOT917831 JYP917828:JYP917831 KIL917828:KIL917831 KSH917828:KSH917831 LCD917828:LCD917831 LLZ917828:LLZ917831 LVV917828:LVV917831 MFR917828:MFR917831 MPN917828:MPN917831 MZJ917828:MZJ917831 NJF917828:NJF917831 NTB917828:NTB917831 OCX917828:OCX917831 OMT917828:OMT917831 OWP917828:OWP917831 PGL917828:PGL917831 PQH917828:PQH917831 QAD917828:QAD917831 QJZ917828:QJZ917831 QTV917828:QTV917831 RDR917828:RDR917831 RNN917828:RNN917831 RXJ917828:RXJ917831 SHF917828:SHF917831 SRB917828:SRB917831 TAX917828:TAX917831 TKT917828:TKT917831 TUP917828:TUP917831 UEL917828:UEL917831 UOH917828:UOH917831 UYD917828:UYD917831 VHZ917828:VHZ917831 VRV917828:VRV917831 WBR917828:WBR917831 WLN917828:WLN917831 WVJ917828:WVJ917831 D983364:D983367 IX983364:IX983367 ST983364:ST983367 ACP983364:ACP983367 AML983364:AML983367 AWH983364:AWH983367 BGD983364:BGD983367 BPZ983364:BPZ983367 BZV983364:BZV983367 CJR983364:CJR983367 CTN983364:CTN983367 DDJ983364:DDJ983367 DNF983364:DNF983367 DXB983364:DXB983367 EGX983364:EGX983367 EQT983364:EQT983367 FAP983364:FAP983367 FKL983364:FKL983367 FUH983364:FUH983367 GED983364:GED983367 GNZ983364:GNZ983367 GXV983364:GXV983367 HHR983364:HHR983367 HRN983364:HRN983367 IBJ983364:IBJ983367 ILF983364:ILF983367 IVB983364:IVB983367 JEX983364:JEX983367 JOT983364:JOT983367 JYP983364:JYP983367 KIL983364:KIL983367 KSH983364:KSH983367 LCD983364:LCD983367 LLZ983364:LLZ983367 LVV983364:LVV983367 MFR983364:MFR983367 MPN983364:MPN983367 MZJ983364:MZJ983367 NJF983364:NJF983367 NTB983364:NTB983367 OCX983364:OCX983367 OMT983364:OMT983367 OWP983364:OWP983367 PGL983364:PGL983367 PQH983364:PQH983367 QAD983364:QAD983367 QJZ983364:QJZ983367 QTV983364:QTV983367 RDR983364:RDR983367 RNN983364:RNN983367 RXJ983364:RXJ983367 SHF983364:SHF983367 SRB983364:SRB983367 TAX983364:TAX983367 TKT983364:TKT983367 TUP983364:TUP983367 UEL983364:UEL983367 UOH983364:UOH983367 UYD983364:UYD983367 VHZ983364:VHZ983367 VRV983364:VRV983367 WBR983364:WBR983367 WLN983364:WLN983367 WVJ983364:WVJ983367 D329 IX329 ST329 ACP329 AML329 AWH329 BGD329 BPZ329 BZV329 CJR329 CTN329 DDJ329 DNF329 DXB329 EGX329 EQT329 FAP329 FKL329 FUH329 GED329 GNZ329 GXV329 HHR329 HRN329 IBJ329 ILF329 IVB329 JEX329 JOT329 JYP329 KIL329 KSH329 LCD329 LLZ329 LVV329 MFR329 MPN329 MZJ329 NJF329 NTB329 OCX329 OMT329 OWP329 PGL329 PQH329 QAD329 QJZ329 QTV329 RDR329 RNN329 RXJ329 SHF329 SRB329 TAX329 TKT329 TUP329 UEL329 UOH329 UYD329 VHZ329 VRV329 WBR329 WLN329 WVJ329 D65876 IX65876 ST65876 ACP65876 AML65876 AWH65876 BGD65876 BPZ65876 BZV65876 CJR65876 CTN65876 DDJ65876 DNF65876 DXB65876 EGX65876 EQT65876 FAP65876 FKL65876 FUH65876 GED65876 GNZ65876 GXV65876 HHR65876 HRN65876 IBJ65876 ILF65876 IVB65876 JEX65876 JOT65876 JYP65876 KIL65876 KSH65876 LCD65876 LLZ65876 LVV65876 MFR65876 MPN65876 MZJ65876 NJF65876 NTB65876 OCX65876 OMT65876 OWP65876 PGL65876 PQH65876 QAD65876 QJZ65876 QTV65876 RDR65876 RNN65876 RXJ65876 SHF65876 SRB65876 TAX65876 TKT65876 TUP65876 UEL65876 UOH65876 UYD65876 VHZ65876 VRV65876 WBR65876 WLN65876 WVJ65876 D131412 IX131412 ST131412 ACP131412 AML131412 AWH131412 BGD131412 BPZ131412 BZV131412 CJR131412 CTN131412 DDJ131412 DNF131412 DXB131412 EGX131412 EQT131412 FAP131412 FKL131412 FUH131412 GED131412 GNZ131412 GXV131412 HHR131412 HRN131412 IBJ131412 ILF131412 IVB131412 JEX131412 JOT131412 JYP131412 KIL131412 KSH131412 LCD131412 LLZ131412 LVV131412 MFR131412 MPN131412 MZJ131412 NJF131412 NTB131412 OCX131412 OMT131412 OWP131412 PGL131412 PQH131412 QAD131412 QJZ131412 QTV131412 RDR131412 RNN131412 RXJ131412 SHF131412 SRB131412 TAX131412 TKT131412 TUP131412 UEL131412 UOH131412 UYD131412 VHZ131412 VRV131412 WBR131412 WLN131412 WVJ131412 D196948 IX196948 ST196948 ACP196948 AML196948 AWH196948 BGD196948 BPZ196948 BZV196948 CJR196948 CTN196948 DDJ196948 DNF196948 DXB196948 EGX196948 EQT196948 FAP196948 FKL196948 FUH196948 GED196948 GNZ196948 GXV196948 HHR196948 HRN196948 IBJ196948 ILF196948 IVB196948 JEX196948 JOT196948 JYP196948 KIL196948 KSH196948 LCD196948 LLZ196948 LVV196948 MFR196948 MPN196948 MZJ196948 NJF196948 NTB196948 OCX196948 OMT196948 OWP196948 PGL196948 PQH196948 QAD196948 QJZ196948 QTV196948 RDR196948 RNN196948 RXJ196948 SHF196948 SRB196948 TAX196948 TKT196948 TUP196948 UEL196948 UOH196948 UYD196948 VHZ196948 VRV196948 WBR196948 WLN196948 WVJ196948 D262484 IX262484 ST262484 ACP262484 AML262484 AWH262484 BGD262484 BPZ262484 BZV262484 CJR262484 CTN262484 DDJ262484 DNF262484 DXB262484 EGX262484 EQT262484 FAP262484 FKL262484 FUH262484 GED262484 GNZ262484 GXV262484 HHR262484 HRN262484 IBJ262484 ILF262484 IVB262484 JEX262484 JOT262484 JYP262484 KIL262484 KSH262484 LCD262484 LLZ262484 LVV262484 MFR262484 MPN262484 MZJ262484 NJF262484 NTB262484 OCX262484 OMT262484 OWP262484 PGL262484 PQH262484 QAD262484 QJZ262484 QTV262484 RDR262484 RNN262484 RXJ262484 SHF262484 SRB262484 TAX262484 TKT262484 TUP262484 UEL262484 UOH262484 UYD262484 VHZ262484 VRV262484 WBR262484 WLN262484 WVJ262484 D328020 IX328020 ST328020 ACP328020 AML328020 AWH328020 BGD328020 BPZ328020 BZV328020 CJR328020 CTN328020 DDJ328020 DNF328020 DXB328020 EGX328020 EQT328020 FAP328020 FKL328020 FUH328020 GED328020 GNZ328020 GXV328020 HHR328020 HRN328020 IBJ328020 ILF328020 IVB328020 JEX328020 JOT328020 JYP328020 KIL328020 KSH328020 LCD328020 LLZ328020 LVV328020 MFR328020 MPN328020 MZJ328020 NJF328020 NTB328020 OCX328020 OMT328020 OWP328020 PGL328020 PQH328020 QAD328020 QJZ328020 QTV328020 RDR328020 RNN328020 RXJ328020 SHF328020 SRB328020 TAX328020 TKT328020 TUP328020 UEL328020 UOH328020 UYD328020 VHZ328020 VRV328020 WBR328020 WLN328020 WVJ328020 D393556 IX393556 ST393556 ACP393556 AML393556 AWH393556 BGD393556 BPZ393556 BZV393556 CJR393556 CTN393556 DDJ393556 DNF393556 DXB393556 EGX393556 EQT393556 FAP393556 FKL393556 FUH393556 GED393556 GNZ393556 GXV393556 HHR393556 HRN393556 IBJ393556 ILF393556 IVB393556 JEX393556 JOT393556 JYP393556 KIL393556 KSH393556 LCD393556 LLZ393556 LVV393556 MFR393556 MPN393556 MZJ393556 NJF393556 NTB393556 OCX393556 OMT393556 OWP393556 PGL393556 PQH393556 QAD393556 QJZ393556 QTV393556 RDR393556 RNN393556 RXJ393556 SHF393556 SRB393556 TAX393556 TKT393556 TUP393556 UEL393556 UOH393556 UYD393556 VHZ393556 VRV393556 WBR393556 WLN393556 WVJ393556 D459092 IX459092 ST459092 ACP459092 AML459092 AWH459092 BGD459092 BPZ459092 BZV459092 CJR459092 CTN459092 DDJ459092 DNF459092 DXB459092 EGX459092 EQT459092 FAP459092 FKL459092 FUH459092 GED459092 GNZ459092 GXV459092 HHR459092 HRN459092 IBJ459092 ILF459092 IVB459092 JEX459092 JOT459092 JYP459092 KIL459092 KSH459092 LCD459092 LLZ459092 LVV459092 MFR459092 MPN459092 MZJ459092 NJF459092 NTB459092 OCX459092 OMT459092 OWP459092 PGL459092 PQH459092 QAD459092 QJZ459092 QTV459092 RDR459092 RNN459092 RXJ459092 SHF459092 SRB459092 TAX459092 TKT459092 TUP459092 UEL459092 UOH459092 UYD459092 VHZ459092 VRV459092 WBR459092 WLN459092 WVJ459092 D524628 IX524628 ST524628 ACP524628 AML524628 AWH524628 BGD524628 BPZ524628 BZV524628 CJR524628 CTN524628 DDJ524628 DNF524628 DXB524628 EGX524628 EQT524628 FAP524628 FKL524628 FUH524628 GED524628 GNZ524628 GXV524628 HHR524628 HRN524628 IBJ524628 ILF524628 IVB524628 JEX524628 JOT524628 JYP524628 KIL524628 KSH524628 LCD524628 LLZ524628 LVV524628 MFR524628 MPN524628 MZJ524628 NJF524628 NTB524628 OCX524628 OMT524628 OWP524628 PGL524628 PQH524628 QAD524628 QJZ524628 QTV524628 RDR524628 RNN524628 RXJ524628 SHF524628 SRB524628 TAX524628 TKT524628 TUP524628 UEL524628 UOH524628 UYD524628 VHZ524628 VRV524628 WBR524628 WLN524628 WVJ524628 D590164 IX590164 ST590164 ACP590164 AML590164 AWH590164 BGD590164 BPZ590164 BZV590164 CJR590164 CTN590164 DDJ590164 DNF590164 DXB590164 EGX590164 EQT590164 FAP590164 FKL590164 FUH590164 GED590164 GNZ590164 GXV590164 HHR590164 HRN590164 IBJ590164 ILF590164 IVB590164 JEX590164 JOT590164 JYP590164 KIL590164 KSH590164 LCD590164 LLZ590164 LVV590164 MFR590164 MPN590164 MZJ590164 NJF590164 NTB590164 OCX590164 OMT590164 OWP590164 PGL590164 PQH590164 QAD590164 QJZ590164 QTV590164 RDR590164 RNN590164 RXJ590164 SHF590164 SRB590164 TAX590164 TKT590164 TUP590164 UEL590164 UOH590164 UYD590164 VHZ590164 VRV590164 WBR590164 WLN590164 WVJ590164 D655700 IX655700 ST655700 ACP655700 AML655700 AWH655700 BGD655700 BPZ655700 BZV655700 CJR655700 CTN655700 DDJ655700 DNF655700 DXB655700 EGX655700 EQT655700 FAP655700 FKL655700 FUH655700 GED655700 GNZ655700 GXV655700 HHR655700 HRN655700 IBJ655700 ILF655700 IVB655700 JEX655700 JOT655700 JYP655700 KIL655700 KSH655700 LCD655700 LLZ655700 LVV655700 MFR655700 MPN655700 MZJ655700 NJF655700 NTB655700 OCX655700 OMT655700 OWP655700 PGL655700 PQH655700 QAD655700 QJZ655700 QTV655700 RDR655700 RNN655700 RXJ655700 SHF655700 SRB655700 TAX655700 TKT655700 TUP655700 UEL655700 UOH655700 UYD655700 VHZ655700 VRV655700 WBR655700 WLN655700 WVJ655700 D721236 IX721236 ST721236 ACP721236 AML721236 AWH721236 BGD721236 BPZ721236 BZV721236 CJR721236 CTN721236 DDJ721236 DNF721236 DXB721236 EGX721236 EQT721236 FAP721236 FKL721236 FUH721236 GED721236 GNZ721236 GXV721236 HHR721236 HRN721236 IBJ721236 ILF721236 IVB721236 JEX721236 JOT721236 JYP721236 KIL721236 KSH721236 LCD721236 LLZ721236 LVV721236 MFR721236 MPN721236 MZJ721236 NJF721236 NTB721236 OCX721236 OMT721236 OWP721236 PGL721236 PQH721236 QAD721236 QJZ721236 QTV721236 RDR721236 RNN721236 RXJ721236 SHF721236 SRB721236 TAX721236 TKT721236 TUP721236 UEL721236 UOH721236 UYD721236 VHZ721236 VRV721236 WBR721236 WLN721236 WVJ721236 D786772 IX786772 ST786772 ACP786772 AML786772 AWH786772 BGD786772 BPZ786772 BZV786772 CJR786772 CTN786772 DDJ786772 DNF786772 DXB786772 EGX786772 EQT786772 FAP786772 FKL786772 FUH786772 GED786772 GNZ786772 GXV786772 HHR786772 HRN786772 IBJ786772 ILF786772 IVB786772 JEX786772 JOT786772 JYP786772 KIL786772 KSH786772 LCD786772 LLZ786772 LVV786772 MFR786772 MPN786772 MZJ786772 NJF786772 NTB786772 OCX786772 OMT786772 OWP786772 PGL786772 PQH786772 QAD786772 QJZ786772 QTV786772 RDR786772 RNN786772 RXJ786772 SHF786772 SRB786772 TAX786772 TKT786772 TUP786772 UEL786772 UOH786772 UYD786772 VHZ786772 VRV786772 WBR786772 WLN786772 WVJ786772 D852308 IX852308 ST852308 ACP852308 AML852308 AWH852308 BGD852308 BPZ852308 BZV852308 CJR852308 CTN852308 DDJ852308 DNF852308 DXB852308 EGX852308 EQT852308 FAP852308 FKL852308 FUH852308 GED852308 GNZ852308 GXV852308 HHR852308 HRN852308 IBJ852308 ILF852308 IVB852308 JEX852308 JOT852308 JYP852308 KIL852308 KSH852308 LCD852308 LLZ852308 LVV852308 MFR852308 MPN852308 MZJ852308 NJF852308 NTB852308 OCX852308 OMT852308 OWP852308 PGL852308 PQH852308 QAD852308 QJZ852308 QTV852308 RDR852308 RNN852308 RXJ852308 SHF852308 SRB852308 TAX852308 TKT852308 TUP852308 UEL852308 UOH852308 UYD852308 VHZ852308 VRV852308 WBR852308 WLN852308 WVJ852308 D917844 IX917844 ST917844 ACP917844 AML917844 AWH917844 BGD917844 BPZ917844 BZV917844 CJR917844 CTN917844 DDJ917844 DNF917844 DXB917844 EGX917844 EQT917844 FAP917844 FKL917844 FUH917844 GED917844 GNZ917844 GXV917844 HHR917844 HRN917844 IBJ917844 ILF917844 IVB917844 JEX917844 JOT917844 JYP917844 KIL917844 KSH917844 LCD917844 LLZ917844 LVV917844 MFR917844 MPN917844 MZJ917844 NJF917844 NTB917844 OCX917844 OMT917844 OWP917844 PGL917844 PQH917844 QAD917844 QJZ917844 QTV917844 RDR917844 RNN917844 RXJ917844 SHF917844 SRB917844 TAX917844 TKT917844 TUP917844 UEL917844 UOH917844 UYD917844 VHZ917844 VRV917844 WBR917844 WLN917844 WVJ917844 D983380 IX983380 ST983380 ACP983380 AML983380 AWH983380 BGD983380 BPZ983380 BZV983380 CJR983380 CTN983380 DDJ983380 DNF983380 DXB983380 EGX983380 EQT983380 FAP983380 FKL983380 FUH983380 GED983380 GNZ983380 GXV983380 HHR983380 HRN983380 IBJ983380 ILF983380 IVB983380 JEX983380 JOT983380 JYP983380 KIL983380 KSH983380 LCD983380 LLZ983380 LVV983380 MFR983380 MPN983380 MZJ983380 NJF983380 NTB983380 OCX983380 OMT983380 OWP983380 PGL983380 PQH983380 QAD983380 QJZ983380 QTV983380 RDR983380 RNN983380 RXJ983380 SHF983380 SRB983380 TAX983380 TKT983380 TUP983380 UEL983380 UOH983380 UYD983380 VHZ983380 VRV983380 WBR983380 WLN983380 WVJ983380 D324 IX324 ST324 ACP324 AML324 AWH324 BGD324 BPZ324 BZV324 CJR324 CTN324 DDJ324 DNF324 DXB324 EGX324 EQT324 FAP324 FKL324 FUH324 GED324 GNZ324 GXV324 HHR324 HRN324 IBJ324 ILF324 IVB324 JEX324 JOT324 JYP324 KIL324 KSH324 LCD324 LLZ324 LVV324 MFR324 MPN324 MZJ324 NJF324 NTB324 OCX324 OMT324 OWP324 PGL324 PQH324 QAD324 QJZ324 QTV324 RDR324 RNN324 RXJ324 SHF324 SRB324 TAX324 TKT324 TUP324 UEL324 UOH324 UYD324 VHZ324 VRV324 WBR324 WLN324 WVJ324 D65871 IX65871 ST65871 ACP65871 AML65871 AWH65871 BGD65871 BPZ65871 BZV65871 CJR65871 CTN65871 DDJ65871 DNF65871 DXB65871 EGX65871 EQT65871 FAP65871 FKL65871 FUH65871 GED65871 GNZ65871 GXV65871 HHR65871 HRN65871 IBJ65871 ILF65871 IVB65871 JEX65871 JOT65871 JYP65871 KIL65871 KSH65871 LCD65871 LLZ65871 LVV65871 MFR65871 MPN65871 MZJ65871 NJF65871 NTB65871 OCX65871 OMT65871 OWP65871 PGL65871 PQH65871 QAD65871 QJZ65871 QTV65871 RDR65871 RNN65871 RXJ65871 SHF65871 SRB65871 TAX65871 TKT65871 TUP65871 UEL65871 UOH65871 UYD65871 VHZ65871 VRV65871 WBR65871 WLN65871 WVJ65871 D131407 IX131407 ST131407 ACP131407 AML131407 AWH131407 BGD131407 BPZ131407 BZV131407 CJR131407 CTN131407 DDJ131407 DNF131407 DXB131407 EGX131407 EQT131407 FAP131407 FKL131407 FUH131407 GED131407 GNZ131407 GXV131407 HHR131407 HRN131407 IBJ131407 ILF131407 IVB131407 JEX131407 JOT131407 JYP131407 KIL131407 KSH131407 LCD131407 LLZ131407 LVV131407 MFR131407 MPN131407 MZJ131407 NJF131407 NTB131407 OCX131407 OMT131407 OWP131407 PGL131407 PQH131407 QAD131407 QJZ131407 QTV131407 RDR131407 RNN131407 RXJ131407 SHF131407 SRB131407 TAX131407 TKT131407 TUP131407 UEL131407 UOH131407 UYD131407 VHZ131407 VRV131407 WBR131407 WLN131407 WVJ131407 D196943 IX196943 ST196943 ACP196943 AML196943 AWH196943 BGD196943 BPZ196943 BZV196943 CJR196943 CTN196943 DDJ196943 DNF196943 DXB196943 EGX196943 EQT196943 FAP196943 FKL196943 FUH196943 GED196943 GNZ196943 GXV196943 HHR196943 HRN196943 IBJ196943 ILF196943 IVB196943 JEX196943 JOT196943 JYP196943 KIL196943 KSH196943 LCD196943 LLZ196943 LVV196943 MFR196943 MPN196943 MZJ196943 NJF196943 NTB196943 OCX196943 OMT196943 OWP196943 PGL196943 PQH196943 QAD196943 QJZ196943 QTV196943 RDR196943 RNN196943 RXJ196943 SHF196943 SRB196943 TAX196943 TKT196943 TUP196943 UEL196943 UOH196943 UYD196943 VHZ196943 VRV196943 WBR196943 WLN196943 WVJ196943 D262479 IX262479 ST262479 ACP262479 AML262479 AWH262479 BGD262479 BPZ262479 BZV262479 CJR262479 CTN262479 DDJ262479 DNF262479 DXB262479 EGX262479 EQT262479 FAP262479 FKL262479 FUH262479 GED262479 GNZ262479 GXV262479 HHR262479 HRN262479 IBJ262479 ILF262479 IVB262479 JEX262479 JOT262479 JYP262479 KIL262479 KSH262479 LCD262479 LLZ262479 LVV262479 MFR262479 MPN262479 MZJ262479 NJF262479 NTB262479 OCX262479 OMT262479 OWP262479 PGL262479 PQH262479 QAD262479 QJZ262479 QTV262479 RDR262479 RNN262479 RXJ262479 SHF262479 SRB262479 TAX262479 TKT262479 TUP262479 UEL262479 UOH262479 UYD262479 VHZ262479 VRV262479 WBR262479 WLN262479 WVJ262479 D328015 IX328015 ST328015 ACP328015 AML328015 AWH328015 BGD328015 BPZ328015 BZV328015 CJR328015 CTN328015 DDJ328015 DNF328015 DXB328015 EGX328015 EQT328015 FAP328015 FKL328015 FUH328015 GED328015 GNZ328015 GXV328015 HHR328015 HRN328015 IBJ328015 ILF328015 IVB328015 JEX328015 JOT328015 JYP328015 KIL328015 KSH328015 LCD328015 LLZ328015 LVV328015 MFR328015 MPN328015 MZJ328015 NJF328015 NTB328015 OCX328015 OMT328015 OWP328015 PGL328015 PQH328015 QAD328015 QJZ328015 QTV328015 RDR328015 RNN328015 RXJ328015 SHF328015 SRB328015 TAX328015 TKT328015 TUP328015 UEL328015 UOH328015 UYD328015 VHZ328015 VRV328015 WBR328015 WLN328015 WVJ328015 D393551 IX393551 ST393551 ACP393551 AML393551 AWH393551 BGD393551 BPZ393551 BZV393551 CJR393551 CTN393551 DDJ393551 DNF393551 DXB393551 EGX393551 EQT393551 FAP393551 FKL393551 FUH393551 GED393551 GNZ393551 GXV393551 HHR393551 HRN393551 IBJ393551 ILF393551 IVB393551 JEX393551 JOT393551 JYP393551 KIL393551 KSH393551 LCD393551 LLZ393551 LVV393551 MFR393551 MPN393551 MZJ393551 NJF393551 NTB393551 OCX393551 OMT393551 OWP393551 PGL393551 PQH393551 QAD393551 QJZ393551 QTV393551 RDR393551 RNN393551 RXJ393551 SHF393551 SRB393551 TAX393551 TKT393551 TUP393551 UEL393551 UOH393551 UYD393551 VHZ393551 VRV393551 WBR393551 WLN393551 WVJ393551 D459087 IX459087 ST459087 ACP459087 AML459087 AWH459087 BGD459087 BPZ459087 BZV459087 CJR459087 CTN459087 DDJ459087 DNF459087 DXB459087 EGX459087 EQT459087 FAP459087 FKL459087 FUH459087 GED459087 GNZ459087 GXV459087 HHR459087 HRN459087 IBJ459087 ILF459087 IVB459087 JEX459087 JOT459087 JYP459087 KIL459087 KSH459087 LCD459087 LLZ459087 LVV459087 MFR459087 MPN459087 MZJ459087 NJF459087 NTB459087 OCX459087 OMT459087 OWP459087 PGL459087 PQH459087 QAD459087 QJZ459087 QTV459087 RDR459087 RNN459087 RXJ459087 SHF459087 SRB459087 TAX459087 TKT459087 TUP459087 UEL459087 UOH459087 UYD459087 VHZ459087 VRV459087 WBR459087 WLN459087 WVJ459087 D524623 IX524623 ST524623 ACP524623 AML524623 AWH524623 BGD524623 BPZ524623 BZV524623 CJR524623 CTN524623 DDJ524623 DNF524623 DXB524623 EGX524623 EQT524623 FAP524623 FKL524623 FUH524623 GED524623 GNZ524623 GXV524623 HHR524623 HRN524623 IBJ524623 ILF524623 IVB524623 JEX524623 JOT524623 JYP524623 KIL524623 KSH524623 LCD524623 LLZ524623 LVV524623 MFR524623 MPN524623 MZJ524623 NJF524623 NTB524623 OCX524623 OMT524623 OWP524623 PGL524623 PQH524623 QAD524623 QJZ524623 QTV524623 RDR524623 RNN524623 RXJ524623 SHF524623 SRB524623 TAX524623 TKT524623 TUP524623 UEL524623 UOH524623 UYD524623 VHZ524623 VRV524623 WBR524623 WLN524623 WVJ524623 D590159 IX590159 ST590159 ACP590159 AML590159 AWH590159 BGD590159 BPZ590159 BZV590159 CJR590159 CTN590159 DDJ590159 DNF590159 DXB590159 EGX590159 EQT590159 FAP590159 FKL590159 FUH590159 GED590159 GNZ590159 GXV590159 HHR590159 HRN590159 IBJ590159 ILF590159 IVB590159 JEX590159 JOT590159 JYP590159 KIL590159 KSH590159 LCD590159 LLZ590159 LVV590159 MFR590159 MPN590159 MZJ590159 NJF590159 NTB590159 OCX590159 OMT590159 OWP590159 PGL590159 PQH590159 QAD590159 QJZ590159 QTV590159 RDR590159 RNN590159 RXJ590159 SHF590159 SRB590159 TAX590159 TKT590159 TUP590159 UEL590159 UOH590159 UYD590159 VHZ590159 VRV590159 WBR590159 WLN590159 WVJ590159 D655695 IX655695 ST655695 ACP655695 AML655695 AWH655695 BGD655695 BPZ655695 BZV655695 CJR655695 CTN655695 DDJ655695 DNF655695 DXB655695 EGX655695 EQT655695 FAP655695 FKL655695 FUH655695 GED655695 GNZ655695 GXV655695 HHR655695 HRN655695 IBJ655695 ILF655695 IVB655695 JEX655695 JOT655695 JYP655695 KIL655695 KSH655695 LCD655695 LLZ655695 LVV655695 MFR655695 MPN655695 MZJ655695 NJF655695 NTB655695 OCX655695 OMT655695 OWP655695 PGL655695 PQH655695 QAD655695 QJZ655695 QTV655695 RDR655695 RNN655695 RXJ655695 SHF655695 SRB655695 TAX655695 TKT655695 TUP655695 UEL655695 UOH655695 UYD655695 VHZ655695 VRV655695 WBR655695 WLN655695 WVJ655695 D721231 IX721231 ST721231 ACP721231 AML721231 AWH721231 BGD721231 BPZ721231 BZV721231 CJR721231 CTN721231 DDJ721231 DNF721231 DXB721231 EGX721231 EQT721231 FAP721231 FKL721231 FUH721231 GED721231 GNZ721231 GXV721231 HHR721231 HRN721231 IBJ721231 ILF721231 IVB721231 JEX721231 JOT721231 JYP721231 KIL721231 KSH721231 LCD721231 LLZ721231 LVV721231 MFR721231 MPN721231 MZJ721231 NJF721231 NTB721231 OCX721231 OMT721231 OWP721231 PGL721231 PQH721231 QAD721231 QJZ721231 QTV721231 RDR721231 RNN721231 RXJ721231 SHF721231 SRB721231 TAX721231 TKT721231 TUP721231 UEL721231 UOH721231 UYD721231 VHZ721231 VRV721231 WBR721231 WLN721231 WVJ721231 D786767 IX786767 ST786767 ACP786767 AML786767 AWH786767 BGD786767 BPZ786767 BZV786767 CJR786767 CTN786767 DDJ786767 DNF786767 DXB786767 EGX786767 EQT786767 FAP786767 FKL786767 FUH786767 GED786767 GNZ786767 GXV786767 HHR786767 HRN786767 IBJ786767 ILF786767 IVB786767 JEX786767 JOT786767 JYP786767 KIL786767 KSH786767 LCD786767 LLZ786767 LVV786767 MFR786767 MPN786767 MZJ786767 NJF786767 NTB786767 OCX786767 OMT786767 OWP786767 PGL786767 PQH786767 QAD786767 QJZ786767 QTV786767 RDR786767 RNN786767 RXJ786767 SHF786767 SRB786767 TAX786767 TKT786767 TUP786767 UEL786767 UOH786767 UYD786767 VHZ786767 VRV786767 WBR786767 WLN786767 WVJ786767 D852303 IX852303 ST852303 ACP852303 AML852303 AWH852303 BGD852303 BPZ852303 BZV852303 CJR852303 CTN852303 DDJ852303 DNF852303 DXB852303 EGX852303 EQT852303 FAP852303 FKL852303 FUH852303 GED852303 GNZ852303 GXV852303 HHR852303 HRN852303 IBJ852303 ILF852303 IVB852303 JEX852303 JOT852303 JYP852303 KIL852303 KSH852303 LCD852303 LLZ852303 LVV852303 MFR852303 MPN852303 MZJ852303 NJF852303 NTB852303 OCX852303 OMT852303 OWP852303 PGL852303 PQH852303 QAD852303 QJZ852303 QTV852303 RDR852303 RNN852303 RXJ852303 SHF852303 SRB852303 TAX852303 TKT852303 TUP852303 UEL852303 UOH852303 UYD852303 VHZ852303 VRV852303 WBR852303 WLN852303 WVJ852303 D917839 IX917839 ST917839 ACP917839 AML917839 AWH917839 BGD917839 BPZ917839 BZV917839 CJR917839 CTN917839 DDJ917839 DNF917839 DXB917839 EGX917839 EQT917839 FAP917839 FKL917839 FUH917839 GED917839 GNZ917839 GXV917839 HHR917839 HRN917839 IBJ917839 ILF917839 IVB917839 JEX917839 JOT917839 JYP917839 KIL917839 KSH917839 LCD917839 LLZ917839 LVV917839 MFR917839 MPN917839 MZJ917839 NJF917839 NTB917839 OCX917839 OMT917839 OWP917839 PGL917839 PQH917839 QAD917839 QJZ917839 QTV917839 RDR917839 RNN917839 RXJ917839 SHF917839 SRB917839 TAX917839 TKT917839 TUP917839 UEL917839 UOH917839 UYD917839 VHZ917839 VRV917839 WBR917839 WLN917839 WVJ917839 D983375 IX983375 ST983375 ACP983375 AML983375 AWH983375 BGD983375 BPZ983375 BZV983375 CJR983375 CTN983375 DDJ983375 DNF983375 DXB983375 EGX983375 EQT983375 FAP983375 FKL983375 FUH983375 GED983375 GNZ983375 GXV983375 HHR983375 HRN983375 IBJ983375 ILF983375 IVB983375 JEX983375 JOT983375 JYP983375 KIL983375 KSH983375 LCD983375 LLZ983375 LVV983375 MFR983375 MPN983375 MZJ983375 NJF983375 NTB983375 OCX983375 OMT983375 OWP983375 PGL983375 PQH983375 QAD983375 QJZ983375 QTV983375 RDR983375 RNN983375 RXJ983375 SHF983375 SRB983375 TAX983375 TKT983375 TUP983375 UEL983375 UOH983375 UYD983375 VHZ983375 VRV983375 WBR983375 WLN983375 WVJ983375 D326:D327 IX326:IX327 ST326:ST327 ACP326:ACP327 AML326:AML327 AWH326:AWH327 BGD326:BGD327 BPZ326:BPZ327 BZV326:BZV327 CJR326:CJR327 CTN326:CTN327 DDJ326:DDJ327 DNF326:DNF327 DXB326:DXB327 EGX326:EGX327 EQT326:EQT327 FAP326:FAP327 FKL326:FKL327 FUH326:FUH327 GED326:GED327 GNZ326:GNZ327 GXV326:GXV327 HHR326:HHR327 HRN326:HRN327 IBJ326:IBJ327 ILF326:ILF327 IVB326:IVB327 JEX326:JEX327 JOT326:JOT327 JYP326:JYP327 KIL326:KIL327 KSH326:KSH327 LCD326:LCD327 LLZ326:LLZ327 LVV326:LVV327 MFR326:MFR327 MPN326:MPN327 MZJ326:MZJ327 NJF326:NJF327 NTB326:NTB327 OCX326:OCX327 OMT326:OMT327 OWP326:OWP327 PGL326:PGL327 PQH326:PQH327 QAD326:QAD327 QJZ326:QJZ327 QTV326:QTV327 RDR326:RDR327 RNN326:RNN327 RXJ326:RXJ327 SHF326:SHF327 SRB326:SRB327 TAX326:TAX327 TKT326:TKT327 TUP326:TUP327 UEL326:UEL327 UOH326:UOH327 UYD326:UYD327 VHZ326:VHZ327 VRV326:VRV327 WBR326:WBR327 WLN326:WLN327 WVJ326:WVJ327 D65873:D65874 IX65873:IX65874 ST65873:ST65874 ACP65873:ACP65874 AML65873:AML65874 AWH65873:AWH65874 BGD65873:BGD65874 BPZ65873:BPZ65874 BZV65873:BZV65874 CJR65873:CJR65874 CTN65873:CTN65874 DDJ65873:DDJ65874 DNF65873:DNF65874 DXB65873:DXB65874 EGX65873:EGX65874 EQT65873:EQT65874 FAP65873:FAP65874 FKL65873:FKL65874 FUH65873:FUH65874 GED65873:GED65874 GNZ65873:GNZ65874 GXV65873:GXV65874 HHR65873:HHR65874 HRN65873:HRN65874 IBJ65873:IBJ65874 ILF65873:ILF65874 IVB65873:IVB65874 JEX65873:JEX65874 JOT65873:JOT65874 JYP65873:JYP65874 KIL65873:KIL65874 KSH65873:KSH65874 LCD65873:LCD65874 LLZ65873:LLZ65874 LVV65873:LVV65874 MFR65873:MFR65874 MPN65873:MPN65874 MZJ65873:MZJ65874 NJF65873:NJF65874 NTB65873:NTB65874 OCX65873:OCX65874 OMT65873:OMT65874 OWP65873:OWP65874 PGL65873:PGL65874 PQH65873:PQH65874 QAD65873:QAD65874 QJZ65873:QJZ65874 QTV65873:QTV65874 RDR65873:RDR65874 RNN65873:RNN65874 RXJ65873:RXJ65874 SHF65873:SHF65874 SRB65873:SRB65874 TAX65873:TAX65874 TKT65873:TKT65874 TUP65873:TUP65874 UEL65873:UEL65874 UOH65873:UOH65874 UYD65873:UYD65874 VHZ65873:VHZ65874 VRV65873:VRV65874 WBR65873:WBR65874 WLN65873:WLN65874 WVJ65873:WVJ65874 D131409:D131410 IX131409:IX131410 ST131409:ST131410 ACP131409:ACP131410 AML131409:AML131410 AWH131409:AWH131410 BGD131409:BGD131410 BPZ131409:BPZ131410 BZV131409:BZV131410 CJR131409:CJR131410 CTN131409:CTN131410 DDJ131409:DDJ131410 DNF131409:DNF131410 DXB131409:DXB131410 EGX131409:EGX131410 EQT131409:EQT131410 FAP131409:FAP131410 FKL131409:FKL131410 FUH131409:FUH131410 GED131409:GED131410 GNZ131409:GNZ131410 GXV131409:GXV131410 HHR131409:HHR131410 HRN131409:HRN131410 IBJ131409:IBJ131410 ILF131409:ILF131410 IVB131409:IVB131410 JEX131409:JEX131410 JOT131409:JOT131410 JYP131409:JYP131410 KIL131409:KIL131410 KSH131409:KSH131410 LCD131409:LCD131410 LLZ131409:LLZ131410 LVV131409:LVV131410 MFR131409:MFR131410 MPN131409:MPN131410 MZJ131409:MZJ131410 NJF131409:NJF131410 NTB131409:NTB131410 OCX131409:OCX131410 OMT131409:OMT131410 OWP131409:OWP131410 PGL131409:PGL131410 PQH131409:PQH131410 QAD131409:QAD131410 QJZ131409:QJZ131410 QTV131409:QTV131410 RDR131409:RDR131410 RNN131409:RNN131410 RXJ131409:RXJ131410 SHF131409:SHF131410 SRB131409:SRB131410 TAX131409:TAX131410 TKT131409:TKT131410 TUP131409:TUP131410 UEL131409:UEL131410 UOH131409:UOH131410 UYD131409:UYD131410 VHZ131409:VHZ131410 VRV131409:VRV131410 WBR131409:WBR131410 WLN131409:WLN131410 WVJ131409:WVJ131410 D196945:D196946 IX196945:IX196946 ST196945:ST196946 ACP196945:ACP196946 AML196945:AML196946 AWH196945:AWH196946 BGD196945:BGD196946 BPZ196945:BPZ196946 BZV196945:BZV196946 CJR196945:CJR196946 CTN196945:CTN196946 DDJ196945:DDJ196946 DNF196945:DNF196946 DXB196945:DXB196946 EGX196945:EGX196946 EQT196945:EQT196946 FAP196945:FAP196946 FKL196945:FKL196946 FUH196945:FUH196946 GED196945:GED196946 GNZ196945:GNZ196946 GXV196945:GXV196946 HHR196945:HHR196946 HRN196945:HRN196946 IBJ196945:IBJ196946 ILF196945:ILF196946 IVB196945:IVB196946 JEX196945:JEX196946 JOT196945:JOT196946 JYP196945:JYP196946 KIL196945:KIL196946 KSH196945:KSH196946 LCD196945:LCD196946 LLZ196945:LLZ196946 LVV196945:LVV196946 MFR196945:MFR196946 MPN196945:MPN196946 MZJ196945:MZJ196946 NJF196945:NJF196946 NTB196945:NTB196946 OCX196945:OCX196946 OMT196945:OMT196946 OWP196945:OWP196946 PGL196945:PGL196946 PQH196945:PQH196946 QAD196945:QAD196946 QJZ196945:QJZ196946 QTV196945:QTV196946 RDR196945:RDR196946 RNN196945:RNN196946 RXJ196945:RXJ196946 SHF196945:SHF196946 SRB196945:SRB196946 TAX196945:TAX196946 TKT196945:TKT196946 TUP196945:TUP196946 UEL196945:UEL196946 UOH196945:UOH196946 UYD196945:UYD196946 VHZ196945:VHZ196946 VRV196945:VRV196946 WBR196945:WBR196946 WLN196945:WLN196946 WVJ196945:WVJ196946 D262481:D262482 IX262481:IX262482 ST262481:ST262482 ACP262481:ACP262482 AML262481:AML262482 AWH262481:AWH262482 BGD262481:BGD262482 BPZ262481:BPZ262482 BZV262481:BZV262482 CJR262481:CJR262482 CTN262481:CTN262482 DDJ262481:DDJ262482 DNF262481:DNF262482 DXB262481:DXB262482 EGX262481:EGX262482 EQT262481:EQT262482 FAP262481:FAP262482 FKL262481:FKL262482 FUH262481:FUH262482 GED262481:GED262482 GNZ262481:GNZ262482 GXV262481:GXV262482 HHR262481:HHR262482 HRN262481:HRN262482 IBJ262481:IBJ262482 ILF262481:ILF262482 IVB262481:IVB262482 JEX262481:JEX262482 JOT262481:JOT262482 JYP262481:JYP262482 KIL262481:KIL262482 KSH262481:KSH262482 LCD262481:LCD262482 LLZ262481:LLZ262482 LVV262481:LVV262482 MFR262481:MFR262482 MPN262481:MPN262482 MZJ262481:MZJ262482 NJF262481:NJF262482 NTB262481:NTB262482 OCX262481:OCX262482 OMT262481:OMT262482 OWP262481:OWP262482 PGL262481:PGL262482 PQH262481:PQH262482 QAD262481:QAD262482 QJZ262481:QJZ262482 QTV262481:QTV262482 RDR262481:RDR262482 RNN262481:RNN262482 RXJ262481:RXJ262482 SHF262481:SHF262482 SRB262481:SRB262482 TAX262481:TAX262482 TKT262481:TKT262482 TUP262481:TUP262482 UEL262481:UEL262482 UOH262481:UOH262482 UYD262481:UYD262482 VHZ262481:VHZ262482 VRV262481:VRV262482 WBR262481:WBR262482 WLN262481:WLN262482 WVJ262481:WVJ262482 D328017:D328018 IX328017:IX328018 ST328017:ST328018 ACP328017:ACP328018 AML328017:AML328018 AWH328017:AWH328018 BGD328017:BGD328018 BPZ328017:BPZ328018 BZV328017:BZV328018 CJR328017:CJR328018 CTN328017:CTN328018 DDJ328017:DDJ328018 DNF328017:DNF328018 DXB328017:DXB328018 EGX328017:EGX328018 EQT328017:EQT328018 FAP328017:FAP328018 FKL328017:FKL328018 FUH328017:FUH328018 GED328017:GED328018 GNZ328017:GNZ328018 GXV328017:GXV328018 HHR328017:HHR328018 HRN328017:HRN328018 IBJ328017:IBJ328018 ILF328017:ILF328018 IVB328017:IVB328018 JEX328017:JEX328018 JOT328017:JOT328018 JYP328017:JYP328018 KIL328017:KIL328018 KSH328017:KSH328018 LCD328017:LCD328018 LLZ328017:LLZ328018 LVV328017:LVV328018 MFR328017:MFR328018 MPN328017:MPN328018 MZJ328017:MZJ328018 NJF328017:NJF328018 NTB328017:NTB328018 OCX328017:OCX328018 OMT328017:OMT328018 OWP328017:OWP328018 PGL328017:PGL328018 PQH328017:PQH328018 QAD328017:QAD328018 QJZ328017:QJZ328018 QTV328017:QTV328018 RDR328017:RDR328018 RNN328017:RNN328018 RXJ328017:RXJ328018 SHF328017:SHF328018 SRB328017:SRB328018 TAX328017:TAX328018 TKT328017:TKT328018 TUP328017:TUP328018 UEL328017:UEL328018 UOH328017:UOH328018 UYD328017:UYD328018 VHZ328017:VHZ328018 VRV328017:VRV328018 WBR328017:WBR328018 WLN328017:WLN328018 WVJ328017:WVJ328018 D393553:D393554 IX393553:IX393554 ST393553:ST393554 ACP393553:ACP393554 AML393553:AML393554 AWH393553:AWH393554 BGD393553:BGD393554 BPZ393553:BPZ393554 BZV393553:BZV393554 CJR393553:CJR393554 CTN393553:CTN393554 DDJ393553:DDJ393554 DNF393553:DNF393554 DXB393553:DXB393554 EGX393553:EGX393554 EQT393553:EQT393554 FAP393553:FAP393554 FKL393553:FKL393554 FUH393553:FUH393554 GED393553:GED393554 GNZ393553:GNZ393554 GXV393553:GXV393554 HHR393553:HHR393554 HRN393553:HRN393554 IBJ393553:IBJ393554 ILF393553:ILF393554 IVB393553:IVB393554 JEX393553:JEX393554 JOT393553:JOT393554 JYP393553:JYP393554 KIL393553:KIL393554 KSH393553:KSH393554 LCD393553:LCD393554 LLZ393553:LLZ393554 LVV393553:LVV393554 MFR393553:MFR393554 MPN393553:MPN393554 MZJ393553:MZJ393554 NJF393553:NJF393554 NTB393553:NTB393554 OCX393553:OCX393554 OMT393553:OMT393554 OWP393553:OWP393554 PGL393553:PGL393554 PQH393553:PQH393554 QAD393553:QAD393554 QJZ393553:QJZ393554 QTV393553:QTV393554 RDR393553:RDR393554 RNN393553:RNN393554 RXJ393553:RXJ393554 SHF393553:SHF393554 SRB393553:SRB393554 TAX393553:TAX393554 TKT393553:TKT393554 TUP393553:TUP393554 UEL393553:UEL393554 UOH393553:UOH393554 UYD393553:UYD393554 VHZ393553:VHZ393554 VRV393553:VRV393554 WBR393553:WBR393554 WLN393553:WLN393554 WVJ393553:WVJ393554 D459089:D459090 IX459089:IX459090 ST459089:ST459090 ACP459089:ACP459090 AML459089:AML459090 AWH459089:AWH459090 BGD459089:BGD459090 BPZ459089:BPZ459090 BZV459089:BZV459090 CJR459089:CJR459090 CTN459089:CTN459090 DDJ459089:DDJ459090 DNF459089:DNF459090 DXB459089:DXB459090 EGX459089:EGX459090 EQT459089:EQT459090 FAP459089:FAP459090 FKL459089:FKL459090 FUH459089:FUH459090 GED459089:GED459090 GNZ459089:GNZ459090 GXV459089:GXV459090 HHR459089:HHR459090 HRN459089:HRN459090 IBJ459089:IBJ459090 ILF459089:ILF459090 IVB459089:IVB459090 JEX459089:JEX459090 JOT459089:JOT459090 JYP459089:JYP459090 KIL459089:KIL459090 KSH459089:KSH459090 LCD459089:LCD459090 LLZ459089:LLZ459090 LVV459089:LVV459090 MFR459089:MFR459090 MPN459089:MPN459090 MZJ459089:MZJ459090 NJF459089:NJF459090 NTB459089:NTB459090 OCX459089:OCX459090 OMT459089:OMT459090 OWP459089:OWP459090 PGL459089:PGL459090 PQH459089:PQH459090 QAD459089:QAD459090 QJZ459089:QJZ459090 QTV459089:QTV459090 RDR459089:RDR459090 RNN459089:RNN459090 RXJ459089:RXJ459090 SHF459089:SHF459090 SRB459089:SRB459090 TAX459089:TAX459090 TKT459089:TKT459090 TUP459089:TUP459090 UEL459089:UEL459090 UOH459089:UOH459090 UYD459089:UYD459090 VHZ459089:VHZ459090 VRV459089:VRV459090 WBR459089:WBR459090 WLN459089:WLN459090 WVJ459089:WVJ459090 D524625:D524626 IX524625:IX524626 ST524625:ST524626 ACP524625:ACP524626 AML524625:AML524626 AWH524625:AWH524626 BGD524625:BGD524626 BPZ524625:BPZ524626 BZV524625:BZV524626 CJR524625:CJR524626 CTN524625:CTN524626 DDJ524625:DDJ524626 DNF524625:DNF524626 DXB524625:DXB524626 EGX524625:EGX524626 EQT524625:EQT524626 FAP524625:FAP524626 FKL524625:FKL524626 FUH524625:FUH524626 GED524625:GED524626 GNZ524625:GNZ524626 GXV524625:GXV524626 HHR524625:HHR524626 HRN524625:HRN524626 IBJ524625:IBJ524626 ILF524625:ILF524626 IVB524625:IVB524626 JEX524625:JEX524626 JOT524625:JOT524626 JYP524625:JYP524626 KIL524625:KIL524626 KSH524625:KSH524626 LCD524625:LCD524626 LLZ524625:LLZ524626 LVV524625:LVV524626 MFR524625:MFR524626 MPN524625:MPN524626 MZJ524625:MZJ524626 NJF524625:NJF524626 NTB524625:NTB524626 OCX524625:OCX524626 OMT524625:OMT524626 OWP524625:OWP524626 PGL524625:PGL524626 PQH524625:PQH524626 QAD524625:QAD524626 QJZ524625:QJZ524626 QTV524625:QTV524626 RDR524625:RDR524626 RNN524625:RNN524626 RXJ524625:RXJ524626 SHF524625:SHF524626 SRB524625:SRB524626 TAX524625:TAX524626 TKT524625:TKT524626 TUP524625:TUP524626 UEL524625:UEL524626 UOH524625:UOH524626 UYD524625:UYD524626 VHZ524625:VHZ524626 VRV524625:VRV524626 WBR524625:WBR524626 WLN524625:WLN524626 WVJ524625:WVJ524626 D590161:D590162 IX590161:IX590162 ST590161:ST590162 ACP590161:ACP590162 AML590161:AML590162 AWH590161:AWH590162 BGD590161:BGD590162 BPZ590161:BPZ590162 BZV590161:BZV590162 CJR590161:CJR590162 CTN590161:CTN590162 DDJ590161:DDJ590162 DNF590161:DNF590162 DXB590161:DXB590162 EGX590161:EGX590162 EQT590161:EQT590162 FAP590161:FAP590162 FKL590161:FKL590162 FUH590161:FUH590162 GED590161:GED590162 GNZ590161:GNZ590162 GXV590161:GXV590162 HHR590161:HHR590162 HRN590161:HRN590162 IBJ590161:IBJ590162 ILF590161:ILF590162 IVB590161:IVB590162 JEX590161:JEX590162 JOT590161:JOT590162 JYP590161:JYP590162 KIL590161:KIL590162 KSH590161:KSH590162 LCD590161:LCD590162 LLZ590161:LLZ590162 LVV590161:LVV590162 MFR590161:MFR590162 MPN590161:MPN590162 MZJ590161:MZJ590162 NJF590161:NJF590162 NTB590161:NTB590162 OCX590161:OCX590162 OMT590161:OMT590162 OWP590161:OWP590162 PGL590161:PGL590162 PQH590161:PQH590162 QAD590161:QAD590162 QJZ590161:QJZ590162 QTV590161:QTV590162 RDR590161:RDR590162 RNN590161:RNN590162 RXJ590161:RXJ590162 SHF590161:SHF590162 SRB590161:SRB590162 TAX590161:TAX590162 TKT590161:TKT590162 TUP590161:TUP590162 UEL590161:UEL590162 UOH590161:UOH590162 UYD590161:UYD590162 VHZ590161:VHZ590162 VRV590161:VRV590162 WBR590161:WBR590162 WLN590161:WLN590162 WVJ590161:WVJ590162 D655697:D655698 IX655697:IX655698 ST655697:ST655698 ACP655697:ACP655698 AML655697:AML655698 AWH655697:AWH655698 BGD655697:BGD655698 BPZ655697:BPZ655698 BZV655697:BZV655698 CJR655697:CJR655698 CTN655697:CTN655698 DDJ655697:DDJ655698 DNF655697:DNF655698 DXB655697:DXB655698 EGX655697:EGX655698 EQT655697:EQT655698 FAP655697:FAP655698 FKL655697:FKL655698 FUH655697:FUH655698 GED655697:GED655698 GNZ655697:GNZ655698 GXV655697:GXV655698 HHR655697:HHR655698 HRN655697:HRN655698 IBJ655697:IBJ655698 ILF655697:ILF655698 IVB655697:IVB655698 JEX655697:JEX655698 JOT655697:JOT655698 JYP655697:JYP655698 KIL655697:KIL655698 KSH655697:KSH655698 LCD655697:LCD655698 LLZ655697:LLZ655698 LVV655697:LVV655698 MFR655697:MFR655698 MPN655697:MPN655698 MZJ655697:MZJ655698 NJF655697:NJF655698 NTB655697:NTB655698 OCX655697:OCX655698 OMT655697:OMT655698 OWP655697:OWP655698 PGL655697:PGL655698 PQH655697:PQH655698 QAD655697:QAD655698 QJZ655697:QJZ655698 QTV655697:QTV655698 RDR655697:RDR655698 RNN655697:RNN655698 RXJ655697:RXJ655698 SHF655697:SHF655698 SRB655697:SRB655698 TAX655697:TAX655698 TKT655697:TKT655698 TUP655697:TUP655698 UEL655697:UEL655698 UOH655697:UOH655698 UYD655697:UYD655698 VHZ655697:VHZ655698 VRV655697:VRV655698 WBR655697:WBR655698 WLN655697:WLN655698 WVJ655697:WVJ655698 D721233:D721234 IX721233:IX721234 ST721233:ST721234 ACP721233:ACP721234 AML721233:AML721234 AWH721233:AWH721234 BGD721233:BGD721234 BPZ721233:BPZ721234 BZV721233:BZV721234 CJR721233:CJR721234 CTN721233:CTN721234 DDJ721233:DDJ721234 DNF721233:DNF721234 DXB721233:DXB721234 EGX721233:EGX721234 EQT721233:EQT721234 FAP721233:FAP721234 FKL721233:FKL721234 FUH721233:FUH721234 GED721233:GED721234 GNZ721233:GNZ721234 GXV721233:GXV721234 HHR721233:HHR721234 HRN721233:HRN721234 IBJ721233:IBJ721234 ILF721233:ILF721234 IVB721233:IVB721234 JEX721233:JEX721234 JOT721233:JOT721234 JYP721233:JYP721234 KIL721233:KIL721234 KSH721233:KSH721234 LCD721233:LCD721234 LLZ721233:LLZ721234 LVV721233:LVV721234 MFR721233:MFR721234 MPN721233:MPN721234 MZJ721233:MZJ721234 NJF721233:NJF721234 NTB721233:NTB721234 OCX721233:OCX721234 OMT721233:OMT721234 OWP721233:OWP721234 PGL721233:PGL721234 PQH721233:PQH721234 QAD721233:QAD721234 QJZ721233:QJZ721234 QTV721233:QTV721234 RDR721233:RDR721234 RNN721233:RNN721234 RXJ721233:RXJ721234 SHF721233:SHF721234 SRB721233:SRB721234 TAX721233:TAX721234 TKT721233:TKT721234 TUP721233:TUP721234 UEL721233:UEL721234 UOH721233:UOH721234 UYD721233:UYD721234 VHZ721233:VHZ721234 VRV721233:VRV721234 WBR721233:WBR721234 WLN721233:WLN721234 WVJ721233:WVJ721234 D786769:D786770 IX786769:IX786770 ST786769:ST786770 ACP786769:ACP786770 AML786769:AML786770 AWH786769:AWH786770 BGD786769:BGD786770 BPZ786769:BPZ786770 BZV786769:BZV786770 CJR786769:CJR786770 CTN786769:CTN786770 DDJ786769:DDJ786770 DNF786769:DNF786770 DXB786769:DXB786770 EGX786769:EGX786770 EQT786769:EQT786770 FAP786769:FAP786770 FKL786769:FKL786770 FUH786769:FUH786770 GED786769:GED786770 GNZ786769:GNZ786770 GXV786769:GXV786770 HHR786769:HHR786770 HRN786769:HRN786770 IBJ786769:IBJ786770 ILF786769:ILF786770 IVB786769:IVB786770 JEX786769:JEX786770 JOT786769:JOT786770 JYP786769:JYP786770 KIL786769:KIL786770 KSH786769:KSH786770 LCD786769:LCD786770 LLZ786769:LLZ786770 LVV786769:LVV786770 MFR786769:MFR786770 MPN786769:MPN786770 MZJ786769:MZJ786770 NJF786769:NJF786770 NTB786769:NTB786770 OCX786769:OCX786770 OMT786769:OMT786770 OWP786769:OWP786770 PGL786769:PGL786770 PQH786769:PQH786770 QAD786769:QAD786770 QJZ786769:QJZ786770 QTV786769:QTV786770 RDR786769:RDR786770 RNN786769:RNN786770 RXJ786769:RXJ786770 SHF786769:SHF786770 SRB786769:SRB786770 TAX786769:TAX786770 TKT786769:TKT786770 TUP786769:TUP786770 UEL786769:UEL786770 UOH786769:UOH786770 UYD786769:UYD786770 VHZ786769:VHZ786770 VRV786769:VRV786770 WBR786769:WBR786770 WLN786769:WLN786770 WVJ786769:WVJ786770 D852305:D852306 IX852305:IX852306 ST852305:ST852306 ACP852305:ACP852306 AML852305:AML852306 AWH852305:AWH852306 BGD852305:BGD852306 BPZ852305:BPZ852306 BZV852305:BZV852306 CJR852305:CJR852306 CTN852305:CTN852306 DDJ852305:DDJ852306 DNF852305:DNF852306 DXB852305:DXB852306 EGX852305:EGX852306 EQT852305:EQT852306 FAP852305:FAP852306 FKL852305:FKL852306 FUH852305:FUH852306 GED852305:GED852306 GNZ852305:GNZ852306 GXV852305:GXV852306 HHR852305:HHR852306 HRN852305:HRN852306 IBJ852305:IBJ852306 ILF852305:ILF852306 IVB852305:IVB852306 JEX852305:JEX852306 JOT852305:JOT852306 JYP852305:JYP852306 KIL852305:KIL852306 KSH852305:KSH852306 LCD852305:LCD852306 LLZ852305:LLZ852306 LVV852305:LVV852306 MFR852305:MFR852306 MPN852305:MPN852306 MZJ852305:MZJ852306 NJF852305:NJF852306 NTB852305:NTB852306 OCX852305:OCX852306 OMT852305:OMT852306 OWP852305:OWP852306 PGL852305:PGL852306 PQH852305:PQH852306 QAD852305:QAD852306 QJZ852305:QJZ852306 QTV852305:QTV852306 RDR852305:RDR852306 RNN852305:RNN852306 RXJ852305:RXJ852306 SHF852305:SHF852306 SRB852305:SRB852306 TAX852305:TAX852306 TKT852305:TKT852306 TUP852305:TUP852306 UEL852305:UEL852306 UOH852305:UOH852306 UYD852305:UYD852306 VHZ852305:VHZ852306 VRV852305:VRV852306 WBR852305:WBR852306 WLN852305:WLN852306 WVJ852305:WVJ852306 D917841:D917842 IX917841:IX917842 ST917841:ST917842 ACP917841:ACP917842 AML917841:AML917842 AWH917841:AWH917842 BGD917841:BGD917842 BPZ917841:BPZ917842 BZV917841:BZV917842 CJR917841:CJR917842 CTN917841:CTN917842 DDJ917841:DDJ917842 DNF917841:DNF917842 DXB917841:DXB917842 EGX917841:EGX917842 EQT917841:EQT917842 FAP917841:FAP917842 FKL917841:FKL917842 FUH917841:FUH917842 GED917841:GED917842 GNZ917841:GNZ917842 GXV917841:GXV917842 HHR917841:HHR917842 HRN917841:HRN917842 IBJ917841:IBJ917842 ILF917841:ILF917842 IVB917841:IVB917842 JEX917841:JEX917842 JOT917841:JOT917842 JYP917841:JYP917842 KIL917841:KIL917842 KSH917841:KSH917842 LCD917841:LCD917842 LLZ917841:LLZ917842 LVV917841:LVV917842 MFR917841:MFR917842 MPN917841:MPN917842 MZJ917841:MZJ917842 NJF917841:NJF917842 NTB917841:NTB917842 OCX917841:OCX917842 OMT917841:OMT917842 OWP917841:OWP917842 PGL917841:PGL917842 PQH917841:PQH917842 QAD917841:QAD917842 QJZ917841:QJZ917842 QTV917841:QTV917842 RDR917841:RDR917842 RNN917841:RNN917842 RXJ917841:RXJ917842 SHF917841:SHF917842 SRB917841:SRB917842 TAX917841:TAX917842 TKT917841:TKT917842 TUP917841:TUP917842 UEL917841:UEL917842 UOH917841:UOH917842 UYD917841:UYD917842 VHZ917841:VHZ917842 VRV917841:VRV917842 WBR917841:WBR917842 WLN917841:WLN917842 WVJ917841:WVJ917842 D983377:D983378 IX983377:IX983378 ST983377:ST983378 ACP983377:ACP983378 AML983377:AML983378 AWH983377:AWH983378 BGD983377:BGD983378 BPZ983377:BPZ983378 BZV983377:BZV983378 CJR983377:CJR983378 CTN983377:CTN983378 DDJ983377:DDJ983378 DNF983377:DNF983378 DXB983377:DXB983378 EGX983377:EGX983378 EQT983377:EQT983378 FAP983377:FAP983378 FKL983377:FKL983378 FUH983377:FUH983378 GED983377:GED983378 GNZ983377:GNZ983378 GXV983377:GXV983378 HHR983377:HHR983378 HRN983377:HRN983378 IBJ983377:IBJ983378 ILF983377:ILF983378 IVB983377:IVB983378 JEX983377:JEX983378 JOT983377:JOT983378 JYP983377:JYP983378 KIL983377:KIL983378 KSH983377:KSH983378 LCD983377:LCD983378 LLZ983377:LLZ983378 LVV983377:LVV983378 MFR983377:MFR983378 MPN983377:MPN983378 MZJ983377:MZJ983378 NJF983377:NJF983378 NTB983377:NTB983378 OCX983377:OCX983378 OMT983377:OMT983378 OWP983377:OWP983378 PGL983377:PGL983378 PQH983377:PQH983378 QAD983377:QAD983378 QJZ983377:QJZ983378 QTV983377:QTV983378 RDR983377:RDR983378 RNN983377:RNN983378 RXJ983377:RXJ983378 SHF983377:SHF983378 SRB983377:SRB983378 TAX983377:TAX983378 TKT983377:TKT983378 TUP983377:TUP983378 UEL983377:UEL983378 UOH983377:UOH983378 UYD983377:UYD983378 VHZ983377:VHZ983378 VRV983377:VRV983378 WBR983377:WBR983378 WLN983377:WLN983378 WVJ983377:WVJ983378 IX294 IX238:IX239 ST238:ST239 ACP238:ACP239 AML238:AML239 AWH238:AWH239 BGD238:BGD239 BPZ238:BPZ239 BZV238:BZV239 CJR238:CJR239 CTN238:CTN239 DDJ238:DDJ239 DNF238:DNF239 DXB238:DXB239 EGX238:EGX239 EQT238:EQT239 FAP238:FAP239 FKL238:FKL239 FUH238:FUH239 GED238:GED239 GNZ238:GNZ239 GXV238:GXV239 HHR238:HHR239 HRN238:HRN239 IBJ238:IBJ239 ILF238:ILF239 IVB238:IVB239 JEX238:JEX239 JOT238:JOT239 JYP238:JYP239 KIL238:KIL239 KSH238:KSH239 LCD238:LCD239 LLZ238:LLZ239 LVV238:LVV239 MFR238:MFR239 MPN238:MPN239 MZJ238:MZJ239 NJF238:NJF239 NTB238:NTB239 OCX238:OCX239 OMT238:OMT239 OWP238:OWP239 PGL238:PGL239 PQH238:PQH239 QAD238:QAD239 QJZ238:QJZ239 QTV238:QTV239 RDR238:RDR239 RNN238:RNN239 RXJ238:RXJ239 SHF238:SHF239 SRB238:SRB239 TAX238:TAX239 TKT238:TKT239 TUP238:TUP239 UEL238:UEL239 UOH238:UOH239 UYD238:UYD239 VHZ238:VHZ239 VRV238:VRV239 WBR238:WBR239 WLN238:WLN239 WVJ238:WVJ239 D65762:D65763 IX65762:IX65763 ST65762:ST65763 ACP65762:ACP65763 AML65762:AML65763 AWH65762:AWH65763 BGD65762:BGD65763 BPZ65762:BPZ65763 BZV65762:BZV65763 CJR65762:CJR65763 CTN65762:CTN65763 DDJ65762:DDJ65763 DNF65762:DNF65763 DXB65762:DXB65763 EGX65762:EGX65763 EQT65762:EQT65763 FAP65762:FAP65763 FKL65762:FKL65763 FUH65762:FUH65763 GED65762:GED65763 GNZ65762:GNZ65763 GXV65762:GXV65763 HHR65762:HHR65763 HRN65762:HRN65763 IBJ65762:IBJ65763 ILF65762:ILF65763 IVB65762:IVB65763 JEX65762:JEX65763 JOT65762:JOT65763 JYP65762:JYP65763 KIL65762:KIL65763 KSH65762:KSH65763 LCD65762:LCD65763 LLZ65762:LLZ65763 LVV65762:LVV65763 MFR65762:MFR65763 MPN65762:MPN65763 MZJ65762:MZJ65763 NJF65762:NJF65763 NTB65762:NTB65763 OCX65762:OCX65763 OMT65762:OMT65763 OWP65762:OWP65763 PGL65762:PGL65763 PQH65762:PQH65763 QAD65762:QAD65763 QJZ65762:QJZ65763 QTV65762:QTV65763 RDR65762:RDR65763 RNN65762:RNN65763 RXJ65762:RXJ65763 SHF65762:SHF65763 SRB65762:SRB65763 TAX65762:TAX65763 TKT65762:TKT65763 TUP65762:TUP65763 UEL65762:UEL65763 UOH65762:UOH65763 UYD65762:UYD65763 VHZ65762:VHZ65763 VRV65762:VRV65763 WBR65762:WBR65763 WLN65762:WLN65763 WVJ65762:WVJ65763 D131298:D131299 IX131298:IX131299 ST131298:ST131299 ACP131298:ACP131299 AML131298:AML131299 AWH131298:AWH131299 BGD131298:BGD131299 BPZ131298:BPZ131299 BZV131298:BZV131299 CJR131298:CJR131299 CTN131298:CTN131299 DDJ131298:DDJ131299 DNF131298:DNF131299 DXB131298:DXB131299 EGX131298:EGX131299 EQT131298:EQT131299 FAP131298:FAP131299 FKL131298:FKL131299 FUH131298:FUH131299 GED131298:GED131299 GNZ131298:GNZ131299 GXV131298:GXV131299 HHR131298:HHR131299 HRN131298:HRN131299 IBJ131298:IBJ131299 ILF131298:ILF131299 IVB131298:IVB131299 JEX131298:JEX131299 JOT131298:JOT131299 JYP131298:JYP131299 KIL131298:KIL131299 KSH131298:KSH131299 LCD131298:LCD131299 LLZ131298:LLZ131299 LVV131298:LVV131299 MFR131298:MFR131299 MPN131298:MPN131299 MZJ131298:MZJ131299 NJF131298:NJF131299 NTB131298:NTB131299 OCX131298:OCX131299 OMT131298:OMT131299 OWP131298:OWP131299 PGL131298:PGL131299 PQH131298:PQH131299 QAD131298:QAD131299 QJZ131298:QJZ131299 QTV131298:QTV131299 RDR131298:RDR131299 RNN131298:RNN131299 RXJ131298:RXJ131299 SHF131298:SHF131299 SRB131298:SRB131299 TAX131298:TAX131299 TKT131298:TKT131299 TUP131298:TUP131299 UEL131298:UEL131299 UOH131298:UOH131299 UYD131298:UYD131299 VHZ131298:VHZ131299 VRV131298:VRV131299 WBR131298:WBR131299 WLN131298:WLN131299 WVJ131298:WVJ131299 D196834:D196835 IX196834:IX196835 ST196834:ST196835 ACP196834:ACP196835 AML196834:AML196835 AWH196834:AWH196835 BGD196834:BGD196835 BPZ196834:BPZ196835 BZV196834:BZV196835 CJR196834:CJR196835 CTN196834:CTN196835 DDJ196834:DDJ196835 DNF196834:DNF196835 DXB196834:DXB196835 EGX196834:EGX196835 EQT196834:EQT196835 FAP196834:FAP196835 FKL196834:FKL196835 FUH196834:FUH196835 GED196834:GED196835 GNZ196834:GNZ196835 GXV196834:GXV196835 HHR196834:HHR196835 HRN196834:HRN196835 IBJ196834:IBJ196835 ILF196834:ILF196835 IVB196834:IVB196835 JEX196834:JEX196835 JOT196834:JOT196835 JYP196834:JYP196835 KIL196834:KIL196835 KSH196834:KSH196835 LCD196834:LCD196835 LLZ196834:LLZ196835 LVV196834:LVV196835 MFR196834:MFR196835 MPN196834:MPN196835 MZJ196834:MZJ196835 NJF196834:NJF196835 NTB196834:NTB196835 OCX196834:OCX196835 OMT196834:OMT196835 OWP196834:OWP196835 PGL196834:PGL196835 PQH196834:PQH196835 QAD196834:QAD196835 QJZ196834:QJZ196835 QTV196834:QTV196835 RDR196834:RDR196835 RNN196834:RNN196835 RXJ196834:RXJ196835 SHF196834:SHF196835 SRB196834:SRB196835 TAX196834:TAX196835 TKT196834:TKT196835 TUP196834:TUP196835 UEL196834:UEL196835 UOH196834:UOH196835 UYD196834:UYD196835 VHZ196834:VHZ196835 VRV196834:VRV196835 WBR196834:WBR196835 WLN196834:WLN196835 WVJ196834:WVJ196835 D262370:D262371 IX262370:IX262371 ST262370:ST262371 ACP262370:ACP262371 AML262370:AML262371 AWH262370:AWH262371 BGD262370:BGD262371 BPZ262370:BPZ262371 BZV262370:BZV262371 CJR262370:CJR262371 CTN262370:CTN262371 DDJ262370:DDJ262371 DNF262370:DNF262371 DXB262370:DXB262371 EGX262370:EGX262371 EQT262370:EQT262371 FAP262370:FAP262371 FKL262370:FKL262371 FUH262370:FUH262371 GED262370:GED262371 GNZ262370:GNZ262371 GXV262370:GXV262371 HHR262370:HHR262371 HRN262370:HRN262371 IBJ262370:IBJ262371 ILF262370:ILF262371 IVB262370:IVB262371 JEX262370:JEX262371 JOT262370:JOT262371 JYP262370:JYP262371 KIL262370:KIL262371 KSH262370:KSH262371 LCD262370:LCD262371 LLZ262370:LLZ262371 LVV262370:LVV262371 MFR262370:MFR262371 MPN262370:MPN262371 MZJ262370:MZJ262371 NJF262370:NJF262371 NTB262370:NTB262371 OCX262370:OCX262371 OMT262370:OMT262371 OWP262370:OWP262371 PGL262370:PGL262371 PQH262370:PQH262371 QAD262370:QAD262371 QJZ262370:QJZ262371 QTV262370:QTV262371 RDR262370:RDR262371 RNN262370:RNN262371 RXJ262370:RXJ262371 SHF262370:SHF262371 SRB262370:SRB262371 TAX262370:TAX262371 TKT262370:TKT262371 TUP262370:TUP262371 UEL262370:UEL262371 UOH262370:UOH262371 UYD262370:UYD262371 VHZ262370:VHZ262371 VRV262370:VRV262371 WBR262370:WBR262371 WLN262370:WLN262371 WVJ262370:WVJ262371 D327906:D327907 IX327906:IX327907 ST327906:ST327907 ACP327906:ACP327907 AML327906:AML327907 AWH327906:AWH327907 BGD327906:BGD327907 BPZ327906:BPZ327907 BZV327906:BZV327907 CJR327906:CJR327907 CTN327906:CTN327907 DDJ327906:DDJ327907 DNF327906:DNF327907 DXB327906:DXB327907 EGX327906:EGX327907 EQT327906:EQT327907 FAP327906:FAP327907 FKL327906:FKL327907 FUH327906:FUH327907 GED327906:GED327907 GNZ327906:GNZ327907 GXV327906:GXV327907 HHR327906:HHR327907 HRN327906:HRN327907 IBJ327906:IBJ327907 ILF327906:ILF327907 IVB327906:IVB327907 JEX327906:JEX327907 JOT327906:JOT327907 JYP327906:JYP327907 KIL327906:KIL327907 KSH327906:KSH327907 LCD327906:LCD327907 LLZ327906:LLZ327907 LVV327906:LVV327907 MFR327906:MFR327907 MPN327906:MPN327907 MZJ327906:MZJ327907 NJF327906:NJF327907 NTB327906:NTB327907 OCX327906:OCX327907 OMT327906:OMT327907 OWP327906:OWP327907 PGL327906:PGL327907 PQH327906:PQH327907 QAD327906:QAD327907 QJZ327906:QJZ327907 QTV327906:QTV327907 RDR327906:RDR327907 RNN327906:RNN327907 RXJ327906:RXJ327907 SHF327906:SHF327907 SRB327906:SRB327907 TAX327906:TAX327907 TKT327906:TKT327907 TUP327906:TUP327907 UEL327906:UEL327907 UOH327906:UOH327907 UYD327906:UYD327907 VHZ327906:VHZ327907 VRV327906:VRV327907 WBR327906:WBR327907 WLN327906:WLN327907 WVJ327906:WVJ327907 D393442:D393443 IX393442:IX393443 ST393442:ST393443 ACP393442:ACP393443 AML393442:AML393443 AWH393442:AWH393443 BGD393442:BGD393443 BPZ393442:BPZ393443 BZV393442:BZV393443 CJR393442:CJR393443 CTN393442:CTN393443 DDJ393442:DDJ393443 DNF393442:DNF393443 DXB393442:DXB393443 EGX393442:EGX393443 EQT393442:EQT393443 FAP393442:FAP393443 FKL393442:FKL393443 FUH393442:FUH393443 GED393442:GED393443 GNZ393442:GNZ393443 GXV393442:GXV393443 HHR393442:HHR393443 HRN393442:HRN393443 IBJ393442:IBJ393443 ILF393442:ILF393443 IVB393442:IVB393443 JEX393442:JEX393443 JOT393442:JOT393443 JYP393442:JYP393443 KIL393442:KIL393443 KSH393442:KSH393443 LCD393442:LCD393443 LLZ393442:LLZ393443 LVV393442:LVV393443 MFR393442:MFR393443 MPN393442:MPN393443 MZJ393442:MZJ393443 NJF393442:NJF393443 NTB393442:NTB393443 OCX393442:OCX393443 OMT393442:OMT393443 OWP393442:OWP393443 PGL393442:PGL393443 PQH393442:PQH393443 QAD393442:QAD393443 QJZ393442:QJZ393443 QTV393442:QTV393443 RDR393442:RDR393443 RNN393442:RNN393443 RXJ393442:RXJ393443 SHF393442:SHF393443 SRB393442:SRB393443 TAX393442:TAX393443 TKT393442:TKT393443 TUP393442:TUP393443 UEL393442:UEL393443 UOH393442:UOH393443 UYD393442:UYD393443 VHZ393442:VHZ393443 VRV393442:VRV393443 WBR393442:WBR393443 WLN393442:WLN393443 WVJ393442:WVJ393443 D458978:D458979 IX458978:IX458979 ST458978:ST458979 ACP458978:ACP458979 AML458978:AML458979 AWH458978:AWH458979 BGD458978:BGD458979 BPZ458978:BPZ458979 BZV458978:BZV458979 CJR458978:CJR458979 CTN458978:CTN458979 DDJ458978:DDJ458979 DNF458978:DNF458979 DXB458978:DXB458979 EGX458978:EGX458979 EQT458978:EQT458979 FAP458978:FAP458979 FKL458978:FKL458979 FUH458978:FUH458979 GED458978:GED458979 GNZ458978:GNZ458979 GXV458978:GXV458979 HHR458978:HHR458979 HRN458978:HRN458979 IBJ458978:IBJ458979 ILF458978:ILF458979 IVB458978:IVB458979 JEX458978:JEX458979 JOT458978:JOT458979 JYP458978:JYP458979 KIL458978:KIL458979 KSH458978:KSH458979 LCD458978:LCD458979 LLZ458978:LLZ458979 LVV458978:LVV458979 MFR458978:MFR458979 MPN458978:MPN458979 MZJ458978:MZJ458979 NJF458978:NJF458979 NTB458978:NTB458979 OCX458978:OCX458979 OMT458978:OMT458979 OWP458978:OWP458979 PGL458978:PGL458979 PQH458978:PQH458979 QAD458978:QAD458979 QJZ458978:QJZ458979 QTV458978:QTV458979 RDR458978:RDR458979 RNN458978:RNN458979 RXJ458978:RXJ458979 SHF458978:SHF458979 SRB458978:SRB458979 TAX458978:TAX458979 TKT458978:TKT458979 TUP458978:TUP458979 UEL458978:UEL458979 UOH458978:UOH458979 UYD458978:UYD458979 VHZ458978:VHZ458979 VRV458978:VRV458979 WBR458978:WBR458979 WLN458978:WLN458979 WVJ458978:WVJ458979 D524514:D524515 IX524514:IX524515 ST524514:ST524515 ACP524514:ACP524515 AML524514:AML524515 AWH524514:AWH524515 BGD524514:BGD524515 BPZ524514:BPZ524515 BZV524514:BZV524515 CJR524514:CJR524515 CTN524514:CTN524515 DDJ524514:DDJ524515 DNF524514:DNF524515 DXB524514:DXB524515 EGX524514:EGX524515 EQT524514:EQT524515 FAP524514:FAP524515 FKL524514:FKL524515 FUH524514:FUH524515 GED524514:GED524515 GNZ524514:GNZ524515 GXV524514:GXV524515 HHR524514:HHR524515 HRN524514:HRN524515 IBJ524514:IBJ524515 ILF524514:ILF524515 IVB524514:IVB524515 JEX524514:JEX524515 JOT524514:JOT524515 JYP524514:JYP524515 KIL524514:KIL524515 KSH524514:KSH524515 LCD524514:LCD524515 LLZ524514:LLZ524515 LVV524514:LVV524515 MFR524514:MFR524515 MPN524514:MPN524515 MZJ524514:MZJ524515 NJF524514:NJF524515 NTB524514:NTB524515 OCX524514:OCX524515 OMT524514:OMT524515 OWP524514:OWP524515 PGL524514:PGL524515 PQH524514:PQH524515 QAD524514:QAD524515 QJZ524514:QJZ524515 QTV524514:QTV524515 RDR524514:RDR524515 RNN524514:RNN524515 RXJ524514:RXJ524515 SHF524514:SHF524515 SRB524514:SRB524515 TAX524514:TAX524515 TKT524514:TKT524515 TUP524514:TUP524515 UEL524514:UEL524515 UOH524514:UOH524515 UYD524514:UYD524515 VHZ524514:VHZ524515 VRV524514:VRV524515 WBR524514:WBR524515 WLN524514:WLN524515 WVJ524514:WVJ524515 D590050:D590051 IX590050:IX590051 ST590050:ST590051 ACP590050:ACP590051 AML590050:AML590051 AWH590050:AWH590051 BGD590050:BGD590051 BPZ590050:BPZ590051 BZV590050:BZV590051 CJR590050:CJR590051 CTN590050:CTN590051 DDJ590050:DDJ590051 DNF590050:DNF590051 DXB590050:DXB590051 EGX590050:EGX590051 EQT590050:EQT590051 FAP590050:FAP590051 FKL590050:FKL590051 FUH590050:FUH590051 GED590050:GED590051 GNZ590050:GNZ590051 GXV590050:GXV590051 HHR590050:HHR590051 HRN590050:HRN590051 IBJ590050:IBJ590051 ILF590050:ILF590051 IVB590050:IVB590051 JEX590050:JEX590051 JOT590050:JOT590051 JYP590050:JYP590051 KIL590050:KIL590051 KSH590050:KSH590051 LCD590050:LCD590051 LLZ590050:LLZ590051 LVV590050:LVV590051 MFR590050:MFR590051 MPN590050:MPN590051 MZJ590050:MZJ590051 NJF590050:NJF590051 NTB590050:NTB590051 OCX590050:OCX590051 OMT590050:OMT590051 OWP590050:OWP590051 PGL590050:PGL590051 PQH590050:PQH590051 QAD590050:QAD590051 QJZ590050:QJZ590051 QTV590050:QTV590051 RDR590050:RDR590051 RNN590050:RNN590051 RXJ590050:RXJ590051 SHF590050:SHF590051 SRB590050:SRB590051 TAX590050:TAX590051 TKT590050:TKT590051 TUP590050:TUP590051 UEL590050:UEL590051 UOH590050:UOH590051 UYD590050:UYD590051 VHZ590050:VHZ590051 VRV590050:VRV590051 WBR590050:WBR590051 WLN590050:WLN590051 WVJ590050:WVJ590051 D655586:D655587 IX655586:IX655587 ST655586:ST655587 ACP655586:ACP655587 AML655586:AML655587 AWH655586:AWH655587 BGD655586:BGD655587 BPZ655586:BPZ655587 BZV655586:BZV655587 CJR655586:CJR655587 CTN655586:CTN655587 DDJ655586:DDJ655587 DNF655586:DNF655587 DXB655586:DXB655587 EGX655586:EGX655587 EQT655586:EQT655587 FAP655586:FAP655587 FKL655586:FKL655587 FUH655586:FUH655587 GED655586:GED655587 GNZ655586:GNZ655587 GXV655586:GXV655587 HHR655586:HHR655587 HRN655586:HRN655587 IBJ655586:IBJ655587 ILF655586:ILF655587 IVB655586:IVB655587 JEX655586:JEX655587 JOT655586:JOT655587 JYP655586:JYP655587 KIL655586:KIL655587 KSH655586:KSH655587 LCD655586:LCD655587 LLZ655586:LLZ655587 LVV655586:LVV655587 MFR655586:MFR655587 MPN655586:MPN655587 MZJ655586:MZJ655587 NJF655586:NJF655587 NTB655586:NTB655587 OCX655586:OCX655587 OMT655586:OMT655587 OWP655586:OWP655587 PGL655586:PGL655587 PQH655586:PQH655587 QAD655586:QAD655587 QJZ655586:QJZ655587 QTV655586:QTV655587 RDR655586:RDR655587 RNN655586:RNN655587 RXJ655586:RXJ655587 SHF655586:SHF655587 SRB655586:SRB655587 TAX655586:TAX655587 TKT655586:TKT655587 TUP655586:TUP655587 UEL655586:UEL655587 UOH655586:UOH655587 UYD655586:UYD655587 VHZ655586:VHZ655587 VRV655586:VRV655587 WBR655586:WBR655587 WLN655586:WLN655587 WVJ655586:WVJ655587 D721122:D721123 IX721122:IX721123 ST721122:ST721123 ACP721122:ACP721123 AML721122:AML721123 AWH721122:AWH721123 BGD721122:BGD721123 BPZ721122:BPZ721123 BZV721122:BZV721123 CJR721122:CJR721123 CTN721122:CTN721123 DDJ721122:DDJ721123 DNF721122:DNF721123 DXB721122:DXB721123 EGX721122:EGX721123 EQT721122:EQT721123 FAP721122:FAP721123 FKL721122:FKL721123 FUH721122:FUH721123 GED721122:GED721123 GNZ721122:GNZ721123 GXV721122:GXV721123 HHR721122:HHR721123 HRN721122:HRN721123 IBJ721122:IBJ721123 ILF721122:ILF721123 IVB721122:IVB721123 JEX721122:JEX721123 JOT721122:JOT721123 JYP721122:JYP721123 KIL721122:KIL721123 KSH721122:KSH721123 LCD721122:LCD721123 LLZ721122:LLZ721123 LVV721122:LVV721123 MFR721122:MFR721123 MPN721122:MPN721123 MZJ721122:MZJ721123 NJF721122:NJF721123 NTB721122:NTB721123 OCX721122:OCX721123 OMT721122:OMT721123 OWP721122:OWP721123 PGL721122:PGL721123 PQH721122:PQH721123 QAD721122:QAD721123 QJZ721122:QJZ721123 QTV721122:QTV721123 RDR721122:RDR721123 RNN721122:RNN721123 RXJ721122:RXJ721123 SHF721122:SHF721123 SRB721122:SRB721123 TAX721122:TAX721123 TKT721122:TKT721123 TUP721122:TUP721123 UEL721122:UEL721123 UOH721122:UOH721123 UYD721122:UYD721123 VHZ721122:VHZ721123 VRV721122:VRV721123 WBR721122:WBR721123 WLN721122:WLN721123 WVJ721122:WVJ721123 D786658:D786659 IX786658:IX786659 ST786658:ST786659 ACP786658:ACP786659 AML786658:AML786659 AWH786658:AWH786659 BGD786658:BGD786659 BPZ786658:BPZ786659 BZV786658:BZV786659 CJR786658:CJR786659 CTN786658:CTN786659 DDJ786658:DDJ786659 DNF786658:DNF786659 DXB786658:DXB786659 EGX786658:EGX786659 EQT786658:EQT786659 FAP786658:FAP786659 FKL786658:FKL786659 FUH786658:FUH786659 GED786658:GED786659 GNZ786658:GNZ786659 GXV786658:GXV786659 HHR786658:HHR786659 HRN786658:HRN786659 IBJ786658:IBJ786659 ILF786658:ILF786659 IVB786658:IVB786659 JEX786658:JEX786659 JOT786658:JOT786659 JYP786658:JYP786659 KIL786658:KIL786659 KSH786658:KSH786659 LCD786658:LCD786659 LLZ786658:LLZ786659 LVV786658:LVV786659 MFR786658:MFR786659 MPN786658:MPN786659 MZJ786658:MZJ786659 NJF786658:NJF786659 NTB786658:NTB786659 OCX786658:OCX786659 OMT786658:OMT786659 OWP786658:OWP786659 PGL786658:PGL786659 PQH786658:PQH786659 QAD786658:QAD786659 QJZ786658:QJZ786659 QTV786658:QTV786659 RDR786658:RDR786659 RNN786658:RNN786659 RXJ786658:RXJ786659 SHF786658:SHF786659 SRB786658:SRB786659 TAX786658:TAX786659 TKT786658:TKT786659 TUP786658:TUP786659 UEL786658:UEL786659 UOH786658:UOH786659 UYD786658:UYD786659 VHZ786658:VHZ786659 VRV786658:VRV786659 WBR786658:WBR786659 WLN786658:WLN786659 WVJ786658:WVJ786659 D852194:D852195 IX852194:IX852195 ST852194:ST852195 ACP852194:ACP852195 AML852194:AML852195 AWH852194:AWH852195 BGD852194:BGD852195 BPZ852194:BPZ852195 BZV852194:BZV852195 CJR852194:CJR852195 CTN852194:CTN852195 DDJ852194:DDJ852195 DNF852194:DNF852195 DXB852194:DXB852195 EGX852194:EGX852195 EQT852194:EQT852195 FAP852194:FAP852195 FKL852194:FKL852195 FUH852194:FUH852195 GED852194:GED852195 GNZ852194:GNZ852195 GXV852194:GXV852195 HHR852194:HHR852195 HRN852194:HRN852195 IBJ852194:IBJ852195 ILF852194:ILF852195 IVB852194:IVB852195 JEX852194:JEX852195 JOT852194:JOT852195 JYP852194:JYP852195 KIL852194:KIL852195 KSH852194:KSH852195 LCD852194:LCD852195 LLZ852194:LLZ852195 LVV852194:LVV852195 MFR852194:MFR852195 MPN852194:MPN852195 MZJ852194:MZJ852195 NJF852194:NJF852195 NTB852194:NTB852195 OCX852194:OCX852195 OMT852194:OMT852195 OWP852194:OWP852195 PGL852194:PGL852195 PQH852194:PQH852195 QAD852194:QAD852195 QJZ852194:QJZ852195 QTV852194:QTV852195 RDR852194:RDR852195 RNN852194:RNN852195 RXJ852194:RXJ852195 SHF852194:SHF852195 SRB852194:SRB852195 TAX852194:TAX852195 TKT852194:TKT852195 TUP852194:TUP852195 UEL852194:UEL852195 UOH852194:UOH852195 UYD852194:UYD852195 VHZ852194:VHZ852195 VRV852194:VRV852195 WBR852194:WBR852195 WLN852194:WLN852195 WVJ852194:WVJ852195 D917730:D917731 IX917730:IX917731 ST917730:ST917731 ACP917730:ACP917731 AML917730:AML917731 AWH917730:AWH917731 BGD917730:BGD917731 BPZ917730:BPZ917731 BZV917730:BZV917731 CJR917730:CJR917731 CTN917730:CTN917731 DDJ917730:DDJ917731 DNF917730:DNF917731 DXB917730:DXB917731 EGX917730:EGX917731 EQT917730:EQT917731 FAP917730:FAP917731 FKL917730:FKL917731 FUH917730:FUH917731 GED917730:GED917731 GNZ917730:GNZ917731 GXV917730:GXV917731 HHR917730:HHR917731 HRN917730:HRN917731 IBJ917730:IBJ917731 ILF917730:ILF917731 IVB917730:IVB917731 JEX917730:JEX917731 JOT917730:JOT917731 JYP917730:JYP917731 KIL917730:KIL917731 KSH917730:KSH917731 LCD917730:LCD917731 LLZ917730:LLZ917731 LVV917730:LVV917731 MFR917730:MFR917731 MPN917730:MPN917731 MZJ917730:MZJ917731 NJF917730:NJF917731 NTB917730:NTB917731 OCX917730:OCX917731 OMT917730:OMT917731 OWP917730:OWP917731 PGL917730:PGL917731 PQH917730:PQH917731 QAD917730:QAD917731 QJZ917730:QJZ917731 QTV917730:QTV917731 RDR917730:RDR917731 RNN917730:RNN917731 RXJ917730:RXJ917731 SHF917730:SHF917731 SRB917730:SRB917731 TAX917730:TAX917731 TKT917730:TKT917731 TUP917730:TUP917731 UEL917730:UEL917731 UOH917730:UOH917731 UYD917730:UYD917731 VHZ917730:VHZ917731 VRV917730:VRV917731 WBR917730:WBR917731 WLN917730:WLN917731 WVJ917730:WVJ917731 D983266:D983267 IX983266:IX983267 ST983266:ST983267 ACP983266:ACP983267 AML983266:AML983267 AWH983266:AWH983267 BGD983266:BGD983267 BPZ983266:BPZ983267 BZV983266:BZV983267 CJR983266:CJR983267 CTN983266:CTN983267 DDJ983266:DDJ983267 DNF983266:DNF983267 DXB983266:DXB983267 EGX983266:EGX983267 EQT983266:EQT983267 FAP983266:FAP983267 FKL983266:FKL983267 FUH983266:FUH983267 GED983266:GED983267 GNZ983266:GNZ983267 GXV983266:GXV983267 HHR983266:HHR983267 HRN983266:HRN983267 IBJ983266:IBJ983267 ILF983266:ILF983267 IVB983266:IVB983267 JEX983266:JEX983267 JOT983266:JOT983267 JYP983266:JYP983267 KIL983266:KIL983267 KSH983266:KSH983267 LCD983266:LCD983267 LLZ983266:LLZ983267 LVV983266:LVV983267 MFR983266:MFR983267 MPN983266:MPN983267 MZJ983266:MZJ983267 NJF983266:NJF983267 NTB983266:NTB983267 OCX983266:OCX983267 OMT983266:OMT983267 OWP983266:OWP983267 PGL983266:PGL983267 PQH983266:PQH983267 QAD983266:QAD983267 QJZ983266:QJZ983267 QTV983266:QTV983267 RDR983266:RDR983267 RNN983266:RNN983267 RXJ983266:RXJ983267 SHF983266:SHF983267 SRB983266:SRB983267 TAX983266:TAX983267 TKT983266:TKT983267 TUP983266:TUP983267 UEL983266:UEL983267 UOH983266:UOH983267 UYD983266:UYD983267 VHZ983266:VHZ983267 VRV983266:VRV983267 WBR983266:WBR983267 WLN983266:WLN983267 WVJ983266:WVJ983267 IX314:IX316 IX219 ST219 ACP219 AML219 AWH219 BGD219 BPZ219 BZV219 CJR219 CTN219 DDJ219 DNF219 DXB219 EGX219 EQT219 FAP219 FKL219 FUH219 GED219 GNZ219 GXV219 HHR219 HRN219 IBJ219 ILF219 IVB219 JEX219 JOT219 JYP219 KIL219 KSH219 LCD219 LLZ219 LVV219 MFR219 MPN219 MZJ219 NJF219 NTB219 OCX219 OMT219 OWP219 PGL219 PQH219 QAD219 QJZ219 QTV219 RDR219 RNN219 RXJ219 SHF219 SRB219 TAX219 TKT219 TUP219 UEL219 UOH219 UYD219 VHZ219 VRV219 WBR219 WLN219 WVJ219 D65743 IX65743 ST65743 ACP65743 AML65743 AWH65743 BGD65743 BPZ65743 BZV65743 CJR65743 CTN65743 DDJ65743 DNF65743 DXB65743 EGX65743 EQT65743 FAP65743 FKL65743 FUH65743 GED65743 GNZ65743 GXV65743 HHR65743 HRN65743 IBJ65743 ILF65743 IVB65743 JEX65743 JOT65743 JYP65743 KIL65743 KSH65743 LCD65743 LLZ65743 LVV65743 MFR65743 MPN65743 MZJ65743 NJF65743 NTB65743 OCX65743 OMT65743 OWP65743 PGL65743 PQH65743 QAD65743 QJZ65743 QTV65743 RDR65743 RNN65743 RXJ65743 SHF65743 SRB65743 TAX65743 TKT65743 TUP65743 UEL65743 UOH65743 UYD65743 VHZ65743 VRV65743 WBR65743 WLN65743 WVJ65743 D131279 IX131279 ST131279 ACP131279 AML131279 AWH131279 BGD131279 BPZ131279 BZV131279 CJR131279 CTN131279 DDJ131279 DNF131279 DXB131279 EGX131279 EQT131279 FAP131279 FKL131279 FUH131279 GED131279 GNZ131279 GXV131279 HHR131279 HRN131279 IBJ131279 ILF131279 IVB131279 JEX131279 JOT131279 JYP131279 KIL131279 KSH131279 LCD131279 LLZ131279 LVV131279 MFR131279 MPN131279 MZJ131279 NJF131279 NTB131279 OCX131279 OMT131279 OWP131279 PGL131279 PQH131279 QAD131279 QJZ131279 QTV131279 RDR131279 RNN131279 RXJ131279 SHF131279 SRB131279 TAX131279 TKT131279 TUP131279 UEL131279 UOH131279 UYD131279 VHZ131279 VRV131279 WBR131279 WLN131279 WVJ131279 D196815 IX196815 ST196815 ACP196815 AML196815 AWH196815 BGD196815 BPZ196815 BZV196815 CJR196815 CTN196815 DDJ196815 DNF196815 DXB196815 EGX196815 EQT196815 FAP196815 FKL196815 FUH196815 GED196815 GNZ196815 GXV196815 HHR196815 HRN196815 IBJ196815 ILF196815 IVB196815 JEX196815 JOT196815 JYP196815 KIL196815 KSH196815 LCD196815 LLZ196815 LVV196815 MFR196815 MPN196815 MZJ196815 NJF196815 NTB196815 OCX196815 OMT196815 OWP196815 PGL196815 PQH196815 QAD196815 QJZ196815 QTV196815 RDR196815 RNN196815 RXJ196815 SHF196815 SRB196815 TAX196815 TKT196815 TUP196815 UEL196815 UOH196815 UYD196815 VHZ196815 VRV196815 WBR196815 WLN196815 WVJ196815 D262351 IX262351 ST262351 ACP262351 AML262351 AWH262351 BGD262351 BPZ262351 BZV262351 CJR262351 CTN262351 DDJ262351 DNF262351 DXB262351 EGX262351 EQT262351 FAP262351 FKL262351 FUH262351 GED262351 GNZ262351 GXV262351 HHR262351 HRN262351 IBJ262351 ILF262351 IVB262351 JEX262351 JOT262351 JYP262351 KIL262351 KSH262351 LCD262351 LLZ262351 LVV262351 MFR262351 MPN262351 MZJ262351 NJF262351 NTB262351 OCX262351 OMT262351 OWP262351 PGL262351 PQH262351 QAD262351 QJZ262351 QTV262351 RDR262351 RNN262351 RXJ262351 SHF262351 SRB262351 TAX262351 TKT262351 TUP262351 UEL262351 UOH262351 UYD262351 VHZ262351 VRV262351 WBR262351 WLN262351 WVJ262351 D327887 IX327887 ST327887 ACP327887 AML327887 AWH327887 BGD327887 BPZ327887 BZV327887 CJR327887 CTN327887 DDJ327887 DNF327887 DXB327887 EGX327887 EQT327887 FAP327887 FKL327887 FUH327887 GED327887 GNZ327887 GXV327887 HHR327887 HRN327887 IBJ327887 ILF327887 IVB327887 JEX327887 JOT327887 JYP327887 KIL327887 KSH327887 LCD327887 LLZ327887 LVV327887 MFR327887 MPN327887 MZJ327887 NJF327887 NTB327887 OCX327887 OMT327887 OWP327887 PGL327887 PQH327887 QAD327887 QJZ327887 QTV327887 RDR327887 RNN327887 RXJ327887 SHF327887 SRB327887 TAX327887 TKT327887 TUP327887 UEL327887 UOH327887 UYD327887 VHZ327887 VRV327887 WBR327887 WLN327887 WVJ327887 D393423 IX393423 ST393423 ACP393423 AML393423 AWH393423 BGD393423 BPZ393423 BZV393423 CJR393423 CTN393423 DDJ393423 DNF393423 DXB393423 EGX393423 EQT393423 FAP393423 FKL393423 FUH393423 GED393423 GNZ393423 GXV393423 HHR393423 HRN393423 IBJ393423 ILF393423 IVB393423 JEX393423 JOT393423 JYP393423 KIL393423 KSH393423 LCD393423 LLZ393423 LVV393423 MFR393423 MPN393423 MZJ393423 NJF393423 NTB393423 OCX393423 OMT393423 OWP393423 PGL393423 PQH393423 QAD393423 QJZ393423 QTV393423 RDR393423 RNN393423 RXJ393423 SHF393423 SRB393423 TAX393423 TKT393423 TUP393423 UEL393423 UOH393423 UYD393423 VHZ393423 VRV393423 WBR393423 WLN393423 WVJ393423 D458959 IX458959 ST458959 ACP458959 AML458959 AWH458959 BGD458959 BPZ458959 BZV458959 CJR458959 CTN458959 DDJ458959 DNF458959 DXB458959 EGX458959 EQT458959 FAP458959 FKL458959 FUH458959 GED458959 GNZ458959 GXV458959 HHR458959 HRN458959 IBJ458959 ILF458959 IVB458959 JEX458959 JOT458959 JYP458959 KIL458959 KSH458959 LCD458959 LLZ458959 LVV458959 MFR458959 MPN458959 MZJ458959 NJF458959 NTB458959 OCX458959 OMT458959 OWP458959 PGL458959 PQH458959 QAD458959 QJZ458959 QTV458959 RDR458959 RNN458959 RXJ458959 SHF458959 SRB458959 TAX458959 TKT458959 TUP458959 UEL458959 UOH458959 UYD458959 VHZ458959 VRV458959 WBR458959 WLN458959 WVJ458959 D524495 IX524495 ST524495 ACP524495 AML524495 AWH524495 BGD524495 BPZ524495 BZV524495 CJR524495 CTN524495 DDJ524495 DNF524495 DXB524495 EGX524495 EQT524495 FAP524495 FKL524495 FUH524495 GED524495 GNZ524495 GXV524495 HHR524495 HRN524495 IBJ524495 ILF524495 IVB524495 JEX524495 JOT524495 JYP524495 KIL524495 KSH524495 LCD524495 LLZ524495 LVV524495 MFR524495 MPN524495 MZJ524495 NJF524495 NTB524495 OCX524495 OMT524495 OWP524495 PGL524495 PQH524495 QAD524495 QJZ524495 QTV524495 RDR524495 RNN524495 RXJ524495 SHF524495 SRB524495 TAX524495 TKT524495 TUP524495 UEL524495 UOH524495 UYD524495 VHZ524495 VRV524495 WBR524495 WLN524495 WVJ524495 D590031 IX590031 ST590031 ACP590031 AML590031 AWH590031 BGD590031 BPZ590031 BZV590031 CJR590031 CTN590031 DDJ590031 DNF590031 DXB590031 EGX590031 EQT590031 FAP590031 FKL590031 FUH590031 GED590031 GNZ590031 GXV590031 HHR590031 HRN590031 IBJ590031 ILF590031 IVB590031 JEX590031 JOT590031 JYP590031 KIL590031 KSH590031 LCD590031 LLZ590031 LVV590031 MFR590031 MPN590031 MZJ590031 NJF590031 NTB590031 OCX590031 OMT590031 OWP590031 PGL590031 PQH590031 QAD590031 QJZ590031 QTV590031 RDR590031 RNN590031 RXJ590031 SHF590031 SRB590031 TAX590031 TKT590031 TUP590031 UEL590031 UOH590031 UYD590031 VHZ590031 VRV590031 WBR590031 WLN590031 WVJ590031 D655567 IX655567 ST655567 ACP655567 AML655567 AWH655567 BGD655567 BPZ655567 BZV655567 CJR655567 CTN655567 DDJ655567 DNF655567 DXB655567 EGX655567 EQT655567 FAP655567 FKL655567 FUH655567 GED655567 GNZ655567 GXV655567 HHR655567 HRN655567 IBJ655567 ILF655567 IVB655567 JEX655567 JOT655567 JYP655567 KIL655567 KSH655567 LCD655567 LLZ655567 LVV655567 MFR655567 MPN655567 MZJ655567 NJF655567 NTB655567 OCX655567 OMT655567 OWP655567 PGL655567 PQH655567 QAD655567 QJZ655567 QTV655567 RDR655567 RNN655567 RXJ655567 SHF655567 SRB655567 TAX655567 TKT655567 TUP655567 UEL655567 UOH655567 UYD655567 VHZ655567 VRV655567 WBR655567 WLN655567 WVJ655567 D721103 IX721103 ST721103 ACP721103 AML721103 AWH721103 BGD721103 BPZ721103 BZV721103 CJR721103 CTN721103 DDJ721103 DNF721103 DXB721103 EGX721103 EQT721103 FAP721103 FKL721103 FUH721103 GED721103 GNZ721103 GXV721103 HHR721103 HRN721103 IBJ721103 ILF721103 IVB721103 JEX721103 JOT721103 JYP721103 KIL721103 KSH721103 LCD721103 LLZ721103 LVV721103 MFR721103 MPN721103 MZJ721103 NJF721103 NTB721103 OCX721103 OMT721103 OWP721103 PGL721103 PQH721103 QAD721103 QJZ721103 QTV721103 RDR721103 RNN721103 RXJ721103 SHF721103 SRB721103 TAX721103 TKT721103 TUP721103 UEL721103 UOH721103 UYD721103 VHZ721103 VRV721103 WBR721103 WLN721103 WVJ721103 D786639 IX786639 ST786639 ACP786639 AML786639 AWH786639 BGD786639 BPZ786639 BZV786639 CJR786639 CTN786639 DDJ786639 DNF786639 DXB786639 EGX786639 EQT786639 FAP786639 FKL786639 FUH786639 GED786639 GNZ786639 GXV786639 HHR786639 HRN786639 IBJ786639 ILF786639 IVB786639 JEX786639 JOT786639 JYP786639 KIL786639 KSH786639 LCD786639 LLZ786639 LVV786639 MFR786639 MPN786639 MZJ786639 NJF786639 NTB786639 OCX786639 OMT786639 OWP786639 PGL786639 PQH786639 QAD786639 QJZ786639 QTV786639 RDR786639 RNN786639 RXJ786639 SHF786639 SRB786639 TAX786639 TKT786639 TUP786639 UEL786639 UOH786639 UYD786639 VHZ786639 VRV786639 WBR786639 WLN786639 WVJ786639 D852175 IX852175 ST852175 ACP852175 AML852175 AWH852175 BGD852175 BPZ852175 BZV852175 CJR852175 CTN852175 DDJ852175 DNF852175 DXB852175 EGX852175 EQT852175 FAP852175 FKL852175 FUH852175 GED852175 GNZ852175 GXV852175 HHR852175 HRN852175 IBJ852175 ILF852175 IVB852175 JEX852175 JOT852175 JYP852175 KIL852175 KSH852175 LCD852175 LLZ852175 LVV852175 MFR852175 MPN852175 MZJ852175 NJF852175 NTB852175 OCX852175 OMT852175 OWP852175 PGL852175 PQH852175 QAD852175 QJZ852175 QTV852175 RDR852175 RNN852175 RXJ852175 SHF852175 SRB852175 TAX852175 TKT852175 TUP852175 UEL852175 UOH852175 UYD852175 VHZ852175 VRV852175 WBR852175 WLN852175 WVJ852175 D917711 IX917711 ST917711 ACP917711 AML917711 AWH917711 BGD917711 BPZ917711 BZV917711 CJR917711 CTN917711 DDJ917711 DNF917711 DXB917711 EGX917711 EQT917711 FAP917711 FKL917711 FUH917711 GED917711 GNZ917711 GXV917711 HHR917711 HRN917711 IBJ917711 ILF917711 IVB917711 JEX917711 JOT917711 JYP917711 KIL917711 KSH917711 LCD917711 LLZ917711 LVV917711 MFR917711 MPN917711 MZJ917711 NJF917711 NTB917711 OCX917711 OMT917711 OWP917711 PGL917711 PQH917711 QAD917711 QJZ917711 QTV917711 RDR917711 RNN917711 RXJ917711 SHF917711 SRB917711 TAX917711 TKT917711 TUP917711 UEL917711 UOH917711 UYD917711 VHZ917711 VRV917711 WBR917711 WLN917711 WVJ917711 D983247 IX983247 ST983247 ACP983247 AML983247 AWH983247 BGD983247 BPZ983247 BZV983247 CJR983247 CTN983247 DDJ983247 DNF983247 DXB983247 EGX983247 EQT983247 FAP983247 FKL983247 FUH983247 GED983247 GNZ983247 GXV983247 HHR983247 HRN983247 IBJ983247 ILF983247 IVB983247 JEX983247 JOT983247 JYP983247 KIL983247 KSH983247 LCD983247 LLZ983247 LVV983247 MFR983247 MPN983247 MZJ983247 NJF983247 NTB983247 OCX983247 OMT983247 OWP983247 PGL983247 PQH983247 QAD983247 QJZ983247 QTV983247 RDR983247 RNN983247 RXJ983247 SHF983247 SRB983247 TAX983247 TKT983247 TUP983247 UEL983247 UOH983247 UYD983247 VHZ983247 VRV983247 WBR983247 WLN983247 WVJ983247 IX354 ST354 ACP354 AML354 AWH354 BGD354 BPZ354 BZV354 CJR354 CTN354 DDJ354 DNF354 DXB354 EGX354 EQT354 FAP354 FKL354 FUH354 GED354 GNZ354 GXV354 HHR354 HRN354 IBJ354 ILF354 IVB354 JEX354 JOT354 JYP354 KIL354 KSH354 LCD354 LLZ354 LVV354 MFR354 MPN354 MZJ354 NJF354 NTB354 OCX354 OMT354 OWP354 PGL354 PQH354 QAD354 QJZ354 QTV354 RDR354 RNN354 RXJ354 SHF354 SRB354 TAX354 TKT354 TUP354 UEL354 UOH354 UYD354 VHZ354 VRV354 WBR354 WLN354 WVJ354 D238 D65878:D65879 IX65878:IX65879 ST65878:ST65879 ACP65878:ACP65879 AML65878:AML65879 AWH65878:AWH65879 BGD65878:BGD65879 BPZ65878:BPZ65879 BZV65878:BZV65879 CJR65878:CJR65879 CTN65878:CTN65879 DDJ65878:DDJ65879 DNF65878:DNF65879 DXB65878:DXB65879 EGX65878:EGX65879 EQT65878:EQT65879 FAP65878:FAP65879 FKL65878:FKL65879 FUH65878:FUH65879 GED65878:GED65879 GNZ65878:GNZ65879 GXV65878:GXV65879 HHR65878:HHR65879 HRN65878:HRN65879 IBJ65878:IBJ65879 ILF65878:ILF65879 IVB65878:IVB65879 JEX65878:JEX65879 JOT65878:JOT65879 JYP65878:JYP65879 KIL65878:KIL65879 KSH65878:KSH65879 LCD65878:LCD65879 LLZ65878:LLZ65879 LVV65878:LVV65879 MFR65878:MFR65879 MPN65878:MPN65879 MZJ65878:MZJ65879 NJF65878:NJF65879 NTB65878:NTB65879 OCX65878:OCX65879 OMT65878:OMT65879 OWP65878:OWP65879 PGL65878:PGL65879 PQH65878:PQH65879 QAD65878:QAD65879 QJZ65878:QJZ65879 QTV65878:QTV65879 RDR65878:RDR65879 RNN65878:RNN65879 RXJ65878:RXJ65879 SHF65878:SHF65879 SRB65878:SRB65879 TAX65878:TAX65879 TKT65878:TKT65879 TUP65878:TUP65879 UEL65878:UEL65879 UOH65878:UOH65879 UYD65878:UYD65879 VHZ65878:VHZ65879 VRV65878:VRV65879 WBR65878:WBR65879 WLN65878:WLN65879 WVJ65878:WVJ65879 D131414:D131415 IX131414:IX131415 ST131414:ST131415 ACP131414:ACP131415 AML131414:AML131415 AWH131414:AWH131415 BGD131414:BGD131415 BPZ131414:BPZ131415 BZV131414:BZV131415 CJR131414:CJR131415 CTN131414:CTN131415 DDJ131414:DDJ131415 DNF131414:DNF131415 DXB131414:DXB131415 EGX131414:EGX131415 EQT131414:EQT131415 FAP131414:FAP131415 FKL131414:FKL131415 FUH131414:FUH131415 GED131414:GED131415 GNZ131414:GNZ131415 GXV131414:GXV131415 HHR131414:HHR131415 HRN131414:HRN131415 IBJ131414:IBJ131415 ILF131414:ILF131415 IVB131414:IVB131415 JEX131414:JEX131415 JOT131414:JOT131415 JYP131414:JYP131415 KIL131414:KIL131415 KSH131414:KSH131415 LCD131414:LCD131415 LLZ131414:LLZ131415 LVV131414:LVV131415 MFR131414:MFR131415 MPN131414:MPN131415 MZJ131414:MZJ131415 NJF131414:NJF131415 NTB131414:NTB131415 OCX131414:OCX131415 OMT131414:OMT131415 OWP131414:OWP131415 PGL131414:PGL131415 PQH131414:PQH131415 QAD131414:QAD131415 QJZ131414:QJZ131415 QTV131414:QTV131415 RDR131414:RDR131415 RNN131414:RNN131415 RXJ131414:RXJ131415 SHF131414:SHF131415 SRB131414:SRB131415 TAX131414:TAX131415 TKT131414:TKT131415 TUP131414:TUP131415 UEL131414:UEL131415 UOH131414:UOH131415 UYD131414:UYD131415 VHZ131414:VHZ131415 VRV131414:VRV131415 WBR131414:WBR131415 WLN131414:WLN131415 WVJ131414:WVJ131415 D196950:D196951 IX196950:IX196951 ST196950:ST196951 ACP196950:ACP196951 AML196950:AML196951 AWH196950:AWH196951 BGD196950:BGD196951 BPZ196950:BPZ196951 BZV196950:BZV196951 CJR196950:CJR196951 CTN196950:CTN196951 DDJ196950:DDJ196951 DNF196950:DNF196951 DXB196950:DXB196951 EGX196950:EGX196951 EQT196950:EQT196951 FAP196950:FAP196951 FKL196950:FKL196951 FUH196950:FUH196951 GED196950:GED196951 GNZ196950:GNZ196951 GXV196950:GXV196951 HHR196950:HHR196951 HRN196950:HRN196951 IBJ196950:IBJ196951 ILF196950:ILF196951 IVB196950:IVB196951 JEX196950:JEX196951 JOT196950:JOT196951 JYP196950:JYP196951 KIL196950:KIL196951 KSH196950:KSH196951 LCD196950:LCD196951 LLZ196950:LLZ196951 LVV196950:LVV196951 MFR196950:MFR196951 MPN196950:MPN196951 MZJ196950:MZJ196951 NJF196950:NJF196951 NTB196950:NTB196951 OCX196950:OCX196951 OMT196950:OMT196951 OWP196950:OWP196951 PGL196950:PGL196951 PQH196950:PQH196951 QAD196950:QAD196951 QJZ196950:QJZ196951 QTV196950:QTV196951 RDR196950:RDR196951 RNN196950:RNN196951 RXJ196950:RXJ196951 SHF196950:SHF196951 SRB196950:SRB196951 TAX196950:TAX196951 TKT196950:TKT196951 TUP196950:TUP196951 UEL196950:UEL196951 UOH196950:UOH196951 UYD196950:UYD196951 VHZ196950:VHZ196951 VRV196950:VRV196951 WBR196950:WBR196951 WLN196950:WLN196951 WVJ196950:WVJ196951 D262486:D262487 IX262486:IX262487 ST262486:ST262487 ACP262486:ACP262487 AML262486:AML262487 AWH262486:AWH262487 BGD262486:BGD262487 BPZ262486:BPZ262487 BZV262486:BZV262487 CJR262486:CJR262487 CTN262486:CTN262487 DDJ262486:DDJ262487 DNF262486:DNF262487 DXB262486:DXB262487 EGX262486:EGX262487 EQT262486:EQT262487 FAP262486:FAP262487 FKL262486:FKL262487 FUH262486:FUH262487 GED262486:GED262487 GNZ262486:GNZ262487 GXV262486:GXV262487 HHR262486:HHR262487 HRN262486:HRN262487 IBJ262486:IBJ262487 ILF262486:ILF262487 IVB262486:IVB262487 JEX262486:JEX262487 JOT262486:JOT262487 JYP262486:JYP262487 KIL262486:KIL262487 KSH262486:KSH262487 LCD262486:LCD262487 LLZ262486:LLZ262487 LVV262486:LVV262487 MFR262486:MFR262487 MPN262486:MPN262487 MZJ262486:MZJ262487 NJF262486:NJF262487 NTB262486:NTB262487 OCX262486:OCX262487 OMT262486:OMT262487 OWP262486:OWP262487 PGL262486:PGL262487 PQH262486:PQH262487 QAD262486:QAD262487 QJZ262486:QJZ262487 QTV262486:QTV262487 RDR262486:RDR262487 RNN262486:RNN262487 RXJ262486:RXJ262487 SHF262486:SHF262487 SRB262486:SRB262487 TAX262486:TAX262487 TKT262486:TKT262487 TUP262486:TUP262487 UEL262486:UEL262487 UOH262486:UOH262487 UYD262486:UYD262487 VHZ262486:VHZ262487 VRV262486:VRV262487 WBR262486:WBR262487 WLN262486:WLN262487 WVJ262486:WVJ262487 D328022:D328023 IX328022:IX328023 ST328022:ST328023 ACP328022:ACP328023 AML328022:AML328023 AWH328022:AWH328023 BGD328022:BGD328023 BPZ328022:BPZ328023 BZV328022:BZV328023 CJR328022:CJR328023 CTN328022:CTN328023 DDJ328022:DDJ328023 DNF328022:DNF328023 DXB328022:DXB328023 EGX328022:EGX328023 EQT328022:EQT328023 FAP328022:FAP328023 FKL328022:FKL328023 FUH328022:FUH328023 GED328022:GED328023 GNZ328022:GNZ328023 GXV328022:GXV328023 HHR328022:HHR328023 HRN328022:HRN328023 IBJ328022:IBJ328023 ILF328022:ILF328023 IVB328022:IVB328023 JEX328022:JEX328023 JOT328022:JOT328023 JYP328022:JYP328023 KIL328022:KIL328023 KSH328022:KSH328023 LCD328022:LCD328023 LLZ328022:LLZ328023 LVV328022:LVV328023 MFR328022:MFR328023 MPN328022:MPN328023 MZJ328022:MZJ328023 NJF328022:NJF328023 NTB328022:NTB328023 OCX328022:OCX328023 OMT328022:OMT328023 OWP328022:OWP328023 PGL328022:PGL328023 PQH328022:PQH328023 QAD328022:QAD328023 QJZ328022:QJZ328023 QTV328022:QTV328023 RDR328022:RDR328023 RNN328022:RNN328023 RXJ328022:RXJ328023 SHF328022:SHF328023 SRB328022:SRB328023 TAX328022:TAX328023 TKT328022:TKT328023 TUP328022:TUP328023 UEL328022:UEL328023 UOH328022:UOH328023 UYD328022:UYD328023 VHZ328022:VHZ328023 VRV328022:VRV328023 WBR328022:WBR328023 WLN328022:WLN328023 WVJ328022:WVJ328023 D393558:D393559 IX393558:IX393559 ST393558:ST393559 ACP393558:ACP393559 AML393558:AML393559 AWH393558:AWH393559 BGD393558:BGD393559 BPZ393558:BPZ393559 BZV393558:BZV393559 CJR393558:CJR393559 CTN393558:CTN393559 DDJ393558:DDJ393559 DNF393558:DNF393559 DXB393558:DXB393559 EGX393558:EGX393559 EQT393558:EQT393559 FAP393558:FAP393559 FKL393558:FKL393559 FUH393558:FUH393559 GED393558:GED393559 GNZ393558:GNZ393559 GXV393558:GXV393559 HHR393558:HHR393559 HRN393558:HRN393559 IBJ393558:IBJ393559 ILF393558:ILF393559 IVB393558:IVB393559 JEX393558:JEX393559 JOT393558:JOT393559 JYP393558:JYP393559 KIL393558:KIL393559 KSH393558:KSH393559 LCD393558:LCD393559 LLZ393558:LLZ393559 LVV393558:LVV393559 MFR393558:MFR393559 MPN393558:MPN393559 MZJ393558:MZJ393559 NJF393558:NJF393559 NTB393558:NTB393559 OCX393558:OCX393559 OMT393558:OMT393559 OWP393558:OWP393559 PGL393558:PGL393559 PQH393558:PQH393559 QAD393558:QAD393559 QJZ393558:QJZ393559 QTV393558:QTV393559 RDR393558:RDR393559 RNN393558:RNN393559 RXJ393558:RXJ393559 SHF393558:SHF393559 SRB393558:SRB393559 TAX393558:TAX393559 TKT393558:TKT393559 TUP393558:TUP393559 UEL393558:UEL393559 UOH393558:UOH393559 UYD393558:UYD393559 VHZ393558:VHZ393559 VRV393558:VRV393559 WBR393558:WBR393559 WLN393558:WLN393559 WVJ393558:WVJ393559 D459094:D459095 IX459094:IX459095 ST459094:ST459095 ACP459094:ACP459095 AML459094:AML459095 AWH459094:AWH459095 BGD459094:BGD459095 BPZ459094:BPZ459095 BZV459094:BZV459095 CJR459094:CJR459095 CTN459094:CTN459095 DDJ459094:DDJ459095 DNF459094:DNF459095 DXB459094:DXB459095 EGX459094:EGX459095 EQT459094:EQT459095 FAP459094:FAP459095 FKL459094:FKL459095 FUH459094:FUH459095 GED459094:GED459095 GNZ459094:GNZ459095 GXV459094:GXV459095 HHR459094:HHR459095 HRN459094:HRN459095 IBJ459094:IBJ459095 ILF459094:ILF459095 IVB459094:IVB459095 JEX459094:JEX459095 JOT459094:JOT459095 JYP459094:JYP459095 KIL459094:KIL459095 KSH459094:KSH459095 LCD459094:LCD459095 LLZ459094:LLZ459095 LVV459094:LVV459095 MFR459094:MFR459095 MPN459094:MPN459095 MZJ459094:MZJ459095 NJF459094:NJF459095 NTB459094:NTB459095 OCX459094:OCX459095 OMT459094:OMT459095 OWP459094:OWP459095 PGL459094:PGL459095 PQH459094:PQH459095 QAD459094:QAD459095 QJZ459094:QJZ459095 QTV459094:QTV459095 RDR459094:RDR459095 RNN459094:RNN459095 RXJ459094:RXJ459095 SHF459094:SHF459095 SRB459094:SRB459095 TAX459094:TAX459095 TKT459094:TKT459095 TUP459094:TUP459095 UEL459094:UEL459095 UOH459094:UOH459095 UYD459094:UYD459095 VHZ459094:VHZ459095 VRV459094:VRV459095 WBR459094:WBR459095 WLN459094:WLN459095 WVJ459094:WVJ459095 D524630:D524631 IX524630:IX524631 ST524630:ST524631 ACP524630:ACP524631 AML524630:AML524631 AWH524630:AWH524631 BGD524630:BGD524631 BPZ524630:BPZ524631 BZV524630:BZV524631 CJR524630:CJR524631 CTN524630:CTN524631 DDJ524630:DDJ524631 DNF524630:DNF524631 DXB524630:DXB524631 EGX524630:EGX524631 EQT524630:EQT524631 FAP524630:FAP524631 FKL524630:FKL524631 FUH524630:FUH524631 GED524630:GED524631 GNZ524630:GNZ524631 GXV524630:GXV524631 HHR524630:HHR524631 HRN524630:HRN524631 IBJ524630:IBJ524631 ILF524630:ILF524631 IVB524630:IVB524631 JEX524630:JEX524631 JOT524630:JOT524631 JYP524630:JYP524631 KIL524630:KIL524631 KSH524630:KSH524631 LCD524630:LCD524631 LLZ524630:LLZ524631 LVV524630:LVV524631 MFR524630:MFR524631 MPN524630:MPN524631 MZJ524630:MZJ524631 NJF524630:NJF524631 NTB524630:NTB524631 OCX524630:OCX524631 OMT524630:OMT524631 OWP524630:OWP524631 PGL524630:PGL524631 PQH524630:PQH524631 QAD524630:QAD524631 QJZ524630:QJZ524631 QTV524630:QTV524631 RDR524630:RDR524631 RNN524630:RNN524631 RXJ524630:RXJ524631 SHF524630:SHF524631 SRB524630:SRB524631 TAX524630:TAX524631 TKT524630:TKT524631 TUP524630:TUP524631 UEL524630:UEL524631 UOH524630:UOH524631 UYD524630:UYD524631 VHZ524630:VHZ524631 VRV524630:VRV524631 WBR524630:WBR524631 WLN524630:WLN524631 WVJ524630:WVJ524631 D590166:D590167 IX590166:IX590167 ST590166:ST590167 ACP590166:ACP590167 AML590166:AML590167 AWH590166:AWH590167 BGD590166:BGD590167 BPZ590166:BPZ590167 BZV590166:BZV590167 CJR590166:CJR590167 CTN590166:CTN590167 DDJ590166:DDJ590167 DNF590166:DNF590167 DXB590166:DXB590167 EGX590166:EGX590167 EQT590166:EQT590167 FAP590166:FAP590167 FKL590166:FKL590167 FUH590166:FUH590167 GED590166:GED590167 GNZ590166:GNZ590167 GXV590166:GXV590167 HHR590166:HHR590167 HRN590166:HRN590167 IBJ590166:IBJ590167 ILF590166:ILF590167 IVB590166:IVB590167 JEX590166:JEX590167 JOT590166:JOT590167 JYP590166:JYP590167 KIL590166:KIL590167 KSH590166:KSH590167 LCD590166:LCD590167 LLZ590166:LLZ590167 LVV590166:LVV590167 MFR590166:MFR590167 MPN590166:MPN590167 MZJ590166:MZJ590167 NJF590166:NJF590167 NTB590166:NTB590167 OCX590166:OCX590167 OMT590166:OMT590167 OWP590166:OWP590167 PGL590166:PGL590167 PQH590166:PQH590167 QAD590166:QAD590167 QJZ590166:QJZ590167 QTV590166:QTV590167 RDR590166:RDR590167 RNN590166:RNN590167 RXJ590166:RXJ590167 SHF590166:SHF590167 SRB590166:SRB590167 TAX590166:TAX590167 TKT590166:TKT590167 TUP590166:TUP590167 UEL590166:UEL590167 UOH590166:UOH590167 UYD590166:UYD590167 VHZ590166:VHZ590167 VRV590166:VRV590167 WBR590166:WBR590167 WLN590166:WLN590167 WVJ590166:WVJ590167 D655702:D655703 IX655702:IX655703 ST655702:ST655703 ACP655702:ACP655703 AML655702:AML655703 AWH655702:AWH655703 BGD655702:BGD655703 BPZ655702:BPZ655703 BZV655702:BZV655703 CJR655702:CJR655703 CTN655702:CTN655703 DDJ655702:DDJ655703 DNF655702:DNF655703 DXB655702:DXB655703 EGX655702:EGX655703 EQT655702:EQT655703 FAP655702:FAP655703 FKL655702:FKL655703 FUH655702:FUH655703 GED655702:GED655703 GNZ655702:GNZ655703 GXV655702:GXV655703 HHR655702:HHR655703 HRN655702:HRN655703 IBJ655702:IBJ655703 ILF655702:ILF655703 IVB655702:IVB655703 JEX655702:JEX655703 JOT655702:JOT655703 JYP655702:JYP655703 KIL655702:KIL655703 KSH655702:KSH655703 LCD655702:LCD655703 LLZ655702:LLZ655703 LVV655702:LVV655703 MFR655702:MFR655703 MPN655702:MPN655703 MZJ655702:MZJ655703 NJF655702:NJF655703 NTB655702:NTB655703 OCX655702:OCX655703 OMT655702:OMT655703 OWP655702:OWP655703 PGL655702:PGL655703 PQH655702:PQH655703 QAD655702:QAD655703 QJZ655702:QJZ655703 QTV655702:QTV655703 RDR655702:RDR655703 RNN655702:RNN655703 RXJ655702:RXJ655703 SHF655702:SHF655703 SRB655702:SRB655703 TAX655702:TAX655703 TKT655702:TKT655703 TUP655702:TUP655703 UEL655702:UEL655703 UOH655702:UOH655703 UYD655702:UYD655703 VHZ655702:VHZ655703 VRV655702:VRV655703 WBR655702:WBR655703 WLN655702:WLN655703 WVJ655702:WVJ655703 D721238:D721239 IX721238:IX721239 ST721238:ST721239 ACP721238:ACP721239 AML721238:AML721239 AWH721238:AWH721239 BGD721238:BGD721239 BPZ721238:BPZ721239 BZV721238:BZV721239 CJR721238:CJR721239 CTN721238:CTN721239 DDJ721238:DDJ721239 DNF721238:DNF721239 DXB721238:DXB721239 EGX721238:EGX721239 EQT721238:EQT721239 FAP721238:FAP721239 FKL721238:FKL721239 FUH721238:FUH721239 GED721238:GED721239 GNZ721238:GNZ721239 GXV721238:GXV721239 HHR721238:HHR721239 HRN721238:HRN721239 IBJ721238:IBJ721239 ILF721238:ILF721239 IVB721238:IVB721239 JEX721238:JEX721239 JOT721238:JOT721239 JYP721238:JYP721239 KIL721238:KIL721239 KSH721238:KSH721239 LCD721238:LCD721239 LLZ721238:LLZ721239 LVV721238:LVV721239 MFR721238:MFR721239 MPN721238:MPN721239 MZJ721238:MZJ721239 NJF721238:NJF721239 NTB721238:NTB721239 OCX721238:OCX721239 OMT721238:OMT721239 OWP721238:OWP721239 PGL721238:PGL721239 PQH721238:PQH721239 QAD721238:QAD721239 QJZ721238:QJZ721239 QTV721238:QTV721239 RDR721238:RDR721239 RNN721238:RNN721239 RXJ721238:RXJ721239 SHF721238:SHF721239 SRB721238:SRB721239 TAX721238:TAX721239 TKT721238:TKT721239 TUP721238:TUP721239 UEL721238:UEL721239 UOH721238:UOH721239 UYD721238:UYD721239 VHZ721238:VHZ721239 VRV721238:VRV721239 WBR721238:WBR721239 WLN721238:WLN721239 WVJ721238:WVJ721239 D786774:D786775 IX786774:IX786775 ST786774:ST786775 ACP786774:ACP786775 AML786774:AML786775 AWH786774:AWH786775 BGD786774:BGD786775 BPZ786774:BPZ786775 BZV786774:BZV786775 CJR786774:CJR786775 CTN786774:CTN786775 DDJ786774:DDJ786775 DNF786774:DNF786775 DXB786774:DXB786775 EGX786774:EGX786775 EQT786774:EQT786775 FAP786774:FAP786775 FKL786774:FKL786775 FUH786774:FUH786775 GED786774:GED786775 GNZ786774:GNZ786775 GXV786774:GXV786775 HHR786774:HHR786775 HRN786774:HRN786775 IBJ786774:IBJ786775 ILF786774:ILF786775 IVB786774:IVB786775 JEX786774:JEX786775 JOT786774:JOT786775 JYP786774:JYP786775 KIL786774:KIL786775 KSH786774:KSH786775 LCD786774:LCD786775 LLZ786774:LLZ786775 LVV786774:LVV786775 MFR786774:MFR786775 MPN786774:MPN786775 MZJ786774:MZJ786775 NJF786774:NJF786775 NTB786774:NTB786775 OCX786774:OCX786775 OMT786774:OMT786775 OWP786774:OWP786775 PGL786774:PGL786775 PQH786774:PQH786775 QAD786774:QAD786775 QJZ786774:QJZ786775 QTV786774:QTV786775 RDR786774:RDR786775 RNN786774:RNN786775 RXJ786774:RXJ786775 SHF786774:SHF786775 SRB786774:SRB786775 TAX786774:TAX786775 TKT786774:TKT786775 TUP786774:TUP786775 UEL786774:UEL786775 UOH786774:UOH786775 UYD786774:UYD786775 VHZ786774:VHZ786775 VRV786774:VRV786775 WBR786774:WBR786775 WLN786774:WLN786775 WVJ786774:WVJ786775 D852310:D852311 IX852310:IX852311 ST852310:ST852311 ACP852310:ACP852311 AML852310:AML852311 AWH852310:AWH852311 BGD852310:BGD852311 BPZ852310:BPZ852311 BZV852310:BZV852311 CJR852310:CJR852311 CTN852310:CTN852311 DDJ852310:DDJ852311 DNF852310:DNF852311 DXB852310:DXB852311 EGX852310:EGX852311 EQT852310:EQT852311 FAP852310:FAP852311 FKL852310:FKL852311 FUH852310:FUH852311 GED852310:GED852311 GNZ852310:GNZ852311 GXV852310:GXV852311 HHR852310:HHR852311 HRN852310:HRN852311 IBJ852310:IBJ852311 ILF852310:ILF852311 IVB852310:IVB852311 JEX852310:JEX852311 JOT852310:JOT852311 JYP852310:JYP852311 KIL852310:KIL852311 KSH852310:KSH852311 LCD852310:LCD852311 LLZ852310:LLZ852311 LVV852310:LVV852311 MFR852310:MFR852311 MPN852310:MPN852311 MZJ852310:MZJ852311 NJF852310:NJF852311 NTB852310:NTB852311 OCX852310:OCX852311 OMT852310:OMT852311 OWP852310:OWP852311 PGL852310:PGL852311 PQH852310:PQH852311 QAD852310:QAD852311 QJZ852310:QJZ852311 QTV852310:QTV852311 RDR852310:RDR852311 RNN852310:RNN852311 RXJ852310:RXJ852311 SHF852310:SHF852311 SRB852310:SRB852311 TAX852310:TAX852311 TKT852310:TKT852311 TUP852310:TUP852311 UEL852310:UEL852311 UOH852310:UOH852311 UYD852310:UYD852311 VHZ852310:VHZ852311 VRV852310:VRV852311 WBR852310:WBR852311 WLN852310:WLN852311 WVJ852310:WVJ852311 D917846:D917847 IX917846:IX917847 ST917846:ST917847 ACP917846:ACP917847 AML917846:AML917847 AWH917846:AWH917847 BGD917846:BGD917847 BPZ917846:BPZ917847 BZV917846:BZV917847 CJR917846:CJR917847 CTN917846:CTN917847 DDJ917846:DDJ917847 DNF917846:DNF917847 DXB917846:DXB917847 EGX917846:EGX917847 EQT917846:EQT917847 FAP917846:FAP917847 FKL917846:FKL917847 FUH917846:FUH917847 GED917846:GED917847 GNZ917846:GNZ917847 GXV917846:GXV917847 HHR917846:HHR917847 HRN917846:HRN917847 IBJ917846:IBJ917847 ILF917846:ILF917847 IVB917846:IVB917847 JEX917846:JEX917847 JOT917846:JOT917847 JYP917846:JYP917847 KIL917846:KIL917847 KSH917846:KSH917847 LCD917846:LCD917847 LLZ917846:LLZ917847 LVV917846:LVV917847 MFR917846:MFR917847 MPN917846:MPN917847 MZJ917846:MZJ917847 NJF917846:NJF917847 NTB917846:NTB917847 OCX917846:OCX917847 OMT917846:OMT917847 OWP917846:OWP917847 PGL917846:PGL917847 PQH917846:PQH917847 QAD917846:QAD917847 QJZ917846:QJZ917847 QTV917846:QTV917847 RDR917846:RDR917847 RNN917846:RNN917847 RXJ917846:RXJ917847 SHF917846:SHF917847 SRB917846:SRB917847 TAX917846:TAX917847 TKT917846:TKT917847 TUP917846:TUP917847 UEL917846:UEL917847 UOH917846:UOH917847 UYD917846:UYD917847 VHZ917846:VHZ917847 VRV917846:VRV917847 WBR917846:WBR917847 WLN917846:WLN917847 WVJ917846:WVJ917847 D983382:D983383 IX983382:IX983383 ST983382:ST983383 ACP983382:ACP983383 AML983382:AML983383 AWH983382:AWH983383 BGD983382:BGD983383 BPZ983382:BPZ983383 BZV983382:BZV983383 CJR983382:CJR983383 CTN983382:CTN983383 DDJ983382:DDJ983383 DNF983382:DNF983383 DXB983382:DXB983383 EGX983382:EGX983383 EQT983382:EQT983383 FAP983382:FAP983383 FKL983382:FKL983383 FUH983382:FUH983383 GED983382:GED983383 GNZ983382:GNZ983383 GXV983382:GXV983383 HHR983382:HHR983383 HRN983382:HRN983383 IBJ983382:IBJ983383 ILF983382:ILF983383 IVB983382:IVB983383 JEX983382:JEX983383 JOT983382:JOT983383 JYP983382:JYP983383 KIL983382:KIL983383 KSH983382:KSH983383 LCD983382:LCD983383 LLZ983382:LLZ983383 LVV983382:LVV983383 MFR983382:MFR983383 MPN983382:MPN983383 MZJ983382:MZJ983383 NJF983382:NJF983383 NTB983382:NTB983383 OCX983382:OCX983383 OMT983382:OMT983383 OWP983382:OWP983383 PGL983382:PGL983383 PQH983382:PQH983383 QAD983382:QAD983383 QJZ983382:QJZ983383 QTV983382:QTV983383 RDR983382:RDR983383 RNN983382:RNN983383 RXJ983382:RXJ983383 SHF983382:SHF983383 SRB983382:SRB983383 TAX983382:TAX983383 TKT983382:TKT983383 TUP983382:TUP983383 UEL983382:UEL983383 UOH983382:UOH983383 UYD983382:UYD983383 VHZ983382:VHZ983383 VRV983382:VRV983383 WBR983382:WBR983383 WLN983382:WLN983383 WVJ314:WVJ316 WLN314:WLN316 WBR314:WBR316 VRV314:VRV316 VHZ314:VHZ316 UYD314:UYD316 UOH314:UOH316 UEL314:UEL316 TUP314:TUP316 TKT314:TKT316 TAX314:TAX316 SRB314:SRB316 SHF314:SHF316 RXJ314:RXJ316 RNN314:RNN316 RDR314:RDR316 QTV314:QTV316 QJZ314:QJZ316 QAD314:QAD316 PQH314:PQH316 PGL314:PGL316 OWP314:OWP316 OMT314:OMT316 OCX314:OCX316 NTB314:NTB316 NJF314:NJF316 MZJ314:MZJ316 MPN314:MPN316 MFR314:MFR316 LVV314:LVV316 LLZ314:LLZ316 LCD314:LCD316 KSH314:KSH316 KIL314:KIL316 JYP314:JYP316 JOT314:JOT316 JEX314:JEX316 IVB314:IVB316 ILF314:ILF316 IBJ314:IBJ316 HRN314:HRN316 HHR314:HHR316 GXV314:GXV316 GNZ314:GNZ316 GED314:GED316 FUH314:FUH316 FKL314:FKL316 FAP314:FAP316 EQT314:EQT316 EGX314:EGX316 DXB314:DXB316 DNF314:DNF316 DDJ314:DDJ316 CTN314:CTN316 CJR314:CJR316 BZV314:BZV316 BPZ314:BPZ316 BGD314:BGD316 AWH314:AWH316 AML314:AML316 ACP314:ACP316 ST314:ST316 D354 WVJ331 WLN331 WBR331 VRV331 VHZ331 UYD331 UOH331 UEL331 TUP331 TKT331 TAX331 SRB331 SHF331 RXJ331 RNN331 RDR331 QTV331 QJZ331 QAD331 PQH331 PGL331 OWP331 OMT331 OCX331 NTB331 NJF331 MZJ331 MPN331 MFR331 LVV331 LLZ331 LCD331 KSH331 KIL331 JYP331 JOT331 JEX331 IVB331 ILF331 IBJ331 HRN331 HHR331 GXV331 GNZ331 GED331 FUH331 FKL331 FAP331 EQT331 EGX331 DXB331 DNF331 DDJ331 CTN331 CJR331 BZV331 BPZ331 BGD331 AWH331 AML331 ACP331 ST331 IX331 D331 ST294 ACP294 AML294 AWH294 BGD294 BPZ294 BZV294 CJR294 CTN294 DDJ294 DNF294 DXB294 EGX294 EQT294 FAP294 FKL294 FUH294 GED294 GNZ294 GXV294 HHR294 HRN294 IBJ294 ILF294 IVB294 JEX294 JOT294 JYP294 KIL294 KSH294 LCD294 LLZ294 LVV294 MFR294 MPN294 MZJ294 NJF294 NTB294 OCX294 OMT294 OWP294 PGL294 PQH294 QAD294 QJZ294 QTV294 RDR294 RNN294 RXJ294 SHF294 SRB294 TAX294 TKT294 TUP294 UEL294 UOH294 UYD294 VHZ294 VRV294 WBR294 WLN294 WVJ294 D294 D315:D316</xm:sqref>
        </x14:dataValidation>
        <x14:dataValidation type="list" allowBlank="1" showInputMessage="1" showErrorMessage="1">
          <x14:formula1>
            <xm:f>"км,баллон,бут.,г,кв.м,кг,комплект,куб.м,л,лист,м,набор,пара,пачка,пог.м,рулон,т,тыс.куб.м,упаковка,шт."</xm:f>
          </x14:formula1>
          <xm:sqref>D361 IX361 ST361 ACP361 AML361 AWH361 BGD361 BPZ361 BZV361 CJR361 CTN361 DDJ361 DNF361 DXB361 EGX361 EQT361 FAP361 FKL361 FUH361 GED361 GNZ361 GXV361 HHR361 HRN361 IBJ361 ILF361 IVB361 JEX361 JOT361 JYP361 KIL361 KSH361 LCD361 LLZ361 LVV361 MFR361 MPN361 MZJ361 NJF361 NTB361 OCX361 OMT361 OWP361 PGL361 PQH361 QAD361 QJZ361 QTV361 RDR361 RNN361 RXJ361 SHF361 SRB361 TAX361 TKT361 TUP361 UEL361 UOH361 UYD361 VHZ361 VRV361 WBR361 WLN361 WVJ361 D65886 IX65886 ST65886 ACP65886 AML65886 AWH65886 BGD65886 BPZ65886 BZV65886 CJR65886 CTN65886 DDJ65886 DNF65886 DXB65886 EGX65886 EQT65886 FAP65886 FKL65886 FUH65886 GED65886 GNZ65886 GXV65886 HHR65886 HRN65886 IBJ65886 ILF65886 IVB65886 JEX65886 JOT65886 JYP65886 KIL65886 KSH65886 LCD65886 LLZ65886 LVV65886 MFR65886 MPN65886 MZJ65886 NJF65886 NTB65886 OCX65886 OMT65886 OWP65886 PGL65886 PQH65886 QAD65886 QJZ65886 QTV65886 RDR65886 RNN65886 RXJ65886 SHF65886 SRB65886 TAX65886 TKT65886 TUP65886 UEL65886 UOH65886 UYD65886 VHZ65886 VRV65886 WBR65886 WLN65886 WVJ65886 D131422 IX131422 ST131422 ACP131422 AML131422 AWH131422 BGD131422 BPZ131422 BZV131422 CJR131422 CTN131422 DDJ131422 DNF131422 DXB131422 EGX131422 EQT131422 FAP131422 FKL131422 FUH131422 GED131422 GNZ131422 GXV131422 HHR131422 HRN131422 IBJ131422 ILF131422 IVB131422 JEX131422 JOT131422 JYP131422 KIL131422 KSH131422 LCD131422 LLZ131422 LVV131422 MFR131422 MPN131422 MZJ131422 NJF131422 NTB131422 OCX131422 OMT131422 OWP131422 PGL131422 PQH131422 QAD131422 QJZ131422 QTV131422 RDR131422 RNN131422 RXJ131422 SHF131422 SRB131422 TAX131422 TKT131422 TUP131422 UEL131422 UOH131422 UYD131422 VHZ131422 VRV131422 WBR131422 WLN131422 WVJ131422 D196958 IX196958 ST196958 ACP196958 AML196958 AWH196958 BGD196958 BPZ196958 BZV196958 CJR196958 CTN196958 DDJ196958 DNF196958 DXB196958 EGX196958 EQT196958 FAP196958 FKL196958 FUH196958 GED196958 GNZ196958 GXV196958 HHR196958 HRN196958 IBJ196958 ILF196958 IVB196958 JEX196958 JOT196958 JYP196958 KIL196958 KSH196958 LCD196958 LLZ196958 LVV196958 MFR196958 MPN196958 MZJ196958 NJF196958 NTB196958 OCX196958 OMT196958 OWP196958 PGL196958 PQH196958 QAD196958 QJZ196958 QTV196958 RDR196958 RNN196958 RXJ196958 SHF196958 SRB196958 TAX196958 TKT196958 TUP196958 UEL196958 UOH196958 UYD196958 VHZ196958 VRV196958 WBR196958 WLN196958 WVJ196958 D262494 IX262494 ST262494 ACP262494 AML262494 AWH262494 BGD262494 BPZ262494 BZV262494 CJR262494 CTN262494 DDJ262494 DNF262494 DXB262494 EGX262494 EQT262494 FAP262494 FKL262494 FUH262494 GED262494 GNZ262494 GXV262494 HHR262494 HRN262494 IBJ262494 ILF262494 IVB262494 JEX262494 JOT262494 JYP262494 KIL262494 KSH262494 LCD262494 LLZ262494 LVV262494 MFR262494 MPN262494 MZJ262494 NJF262494 NTB262494 OCX262494 OMT262494 OWP262494 PGL262494 PQH262494 QAD262494 QJZ262494 QTV262494 RDR262494 RNN262494 RXJ262494 SHF262494 SRB262494 TAX262494 TKT262494 TUP262494 UEL262494 UOH262494 UYD262494 VHZ262494 VRV262494 WBR262494 WLN262494 WVJ262494 D328030 IX328030 ST328030 ACP328030 AML328030 AWH328030 BGD328030 BPZ328030 BZV328030 CJR328030 CTN328030 DDJ328030 DNF328030 DXB328030 EGX328030 EQT328030 FAP328030 FKL328030 FUH328030 GED328030 GNZ328030 GXV328030 HHR328030 HRN328030 IBJ328030 ILF328030 IVB328030 JEX328030 JOT328030 JYP328030 KIL328030 KSH328030 LCD328030 LLZ328030 LVV328030 MFR328030 MPN328030 MZJ328030 NJF328030 NTB328030 OCX328030 OMT328030 OWP328030 PGL328030 PQH328030 QAD328030 QJZ328030 QTV328030 RDR328030 RNN328030 RXJ328030 SHF328030 SRB328030 TAX328030 TKT328030 TUP328030 UEL328030 UOH328030 UYD328030 VHZ328030 VRV328030 WBR328030 WLN328030 WVJ328030 D393566 IX393566 ST393566 ACP393566 AML393566 AWH393566 BGD393566 BPZ393566 BZV393566 CJR393566 CTN393566 DDJ393566 DNF393566 DXB393566 EGX393566 EQT393566 FAP393566 FKL393566 FUH393566 GED393566 GNZ393566 GXV393566 HHR393566 HRN393566 IBJ393566 ILF393566 IVB393566 JEX393566 JOT393566 JYP393566 KIL393566 KSH393566 LCD393566 LLZ393566 LVV393566 MFR393566 MPN393566 MZJ393566 NJF393566 NTB393566 OCX393566 OMT393566 OWP393566 PGL393566 PQH393566 QAD393566 QJZ393566 QTV393566 RDR393566 RNN393566 RXJ393566 SHF393566 SRB393566 TAX393566 TKT393566 TUP393566 UEL393566 UOH393566 UYD393566 VHZ393566 VRV393566 WBR393566 WLN393566 WVJ393566 D459102 IX459102 ST459102 ACP459102 AML459102 AWH459102 BGD459102 BPZ459102 BZV459102 CJR459102 CTN459102 DDJ459102 DNF459102 DXB459102 EGX459102 EQT459102 FAP459102 FKL459102 FUH459102 GED459102 GNZ459102 GXV459102 HHR459102 HRN459102 IBJ459102 ILF459102 IVB459102 JEX459102 JOT459102 JYP459102 KIL459102 KSH459102 LCD459102 LLZ459102 LVV459102 MFR459102 MPN459102 MZJ459102 NJF459102 NTB459102 OCX459102 OMT459102 OWP459102 PGL459102 PQH459102 QAD459102 QJZ459102 QTV459102 RDR459102 RNN459102 RXJ459102 SHF459102 SRB459102 TAX459102 TKT459102 TUP459102 UEL459102 UOH459102 UYD459102 VHZ459102 VRV459102 WBR459102 WLN459102 WVJ459102 D524638 IX524638 ST524638 ACP524638 AML524638 AWH524638 BGD524638 BPZ524638 BZV524638 CJR524638 CTN524638 DDJ524638 DNF524638 DXB524638 EGX524638 EQT524638 FAP524638 FKL524638 FUH524638 GED524638 GNZ524638 GXV524638 HHR524638 HRN524638 IBJ524638 ILF524638 IVB524638 JEX524638 JOT524638 JYP524638 KIL524638 KSH524638 LCD524638 LLZ524638 LVV524638 MFR524638 MPN524638 MZJ524638 NJF524638 NTB524638 OCX524638 OMT524638 OWP524638 PGL524638 PQH524638 QAD524638 QJZ524638 QTV524638 RDR524638 RNN524638 RXJ524638 SHF524638 SRB524638 TAX524638 TKT524638 TUP524638 UEL524638 UOH524638 UYD524638 VHZ524638 VRV524638 WBR524638 WLN524638 WVJ524638 D590174 IX590174 ST590174 ACP590174 AML590174 AWH590174 BGD590174 BPZ590174 BZV590174 CJR590174 CTN590174 DDJ590174 DNF590174 DXB590174 EGX590174 EQT590174 FAP590174 FKL590174 FUH590174 GED590174 GNZ590174 GXV590174 HHR590174 HRN590174 IBJ590174 ILF590174 IVB590174 JEX590174 JOT590174 JYP590174 KIL590174 KSH590174 LCD590174 LLZ590174 LVV590174 MFR590174 MPN590174 MZJ590174 NJF590174 NTB590174 OCX590174 OMT590174 OWP590174 PGL590174 PQH590174 QAD590174 QJZ590174 QTV590174 RDR590174 RNN590174 RXJ590174 SHF590174 SRB590174 TAX590174 TKT590174 TUP590174 UEL590174 UOH590174 UYD590174 VHZ590174 VRV590174 WBR590174 WLN590174 WVJ590174 D655710 IX655710 ST655710 ACP655710 AML655710 AWH655710 BGD655710 BPZ655710 BZV655710 CJR655710 CTN655710 DDJ655710 DNF655710 DXB655710 EGX655710 EQT655710 FAP655710 FKL655710 FUH655710 GED655710 GNZ655710 GXV655710 HHR655710 HRN655710 IBJ655710 ILF655710 IVB655710 JEX655710 JOT655710 JYP655710 KIL655710 KSH655710 LCD655710 LLZ655710 LVV655710 MFR655710 MPN655710 MZJ655710 NJF655710 NTB655710 OCX655710 OMT655710 OWP655710 PGL655710 PQH655710 QAD655710 QJZ655710 QTV655710 RDR655710 RNN655710 RXJ655710 SHF655710 SRB655710 TAX655710 TKT655710 TUP655710 UEL655710 UOH655710 UYD655710 VHZ655710 VRV655710 WBR655710 WLN655710 WVJ655710 D721246 IX721246 ST721246 ACP721246 AML721246 AWH721246 BGD721246 BPZ721246 BZV721246 CJR721246 CTN721246 DDJ721246 DNF721246 DXB721246 EGX721246 EQT721246 FAP721246 FKL721246 FUH721246 GED721246 GNZ721246 GXV721246 HHR721246 HRN721246 IBJ721246 ILF721246 IVB721246 JEX721246 JOT721246 JYP721246 KIL721246 KSH721246 LCD721246 LLZ721246 LVV721246 MFR721246 MPN721246 MZJ721246 NJF721246 NTB721246 OCX721246 OMT721246 OWP721246 PGL721246 PQH721246 QAD721246 QJZ721246 QTV721246 RDR721246 RNN721246 RXJ721246 SHF721246 SRB721246 TAX721246 TKT721246 TUP721246 UEL721246 UOH721246 UYD721246 VHZ721246 VRV721246 WBR721246 WLN721246 WVJ721246 D786782 IX786782 ST786782 ACP786782 AML786782 AWH786782 BGD786782 BPZ786782 BZV786782 CJR786782 CTN786782 DDJ786782 DNF786782 DXB786782 EGX786782 EQT786782 FAP786782 FKL786782 FUH786782 GED786782 GNZ786782 GXV786782 HHR786782 HRN786782 IBJ786782 ILF786782 IVB786782 JEX786782 JOT786782 JYP786782 KIL786782 KSH786782 LCD786782 LLZ786782 LVV786782 MFR786782 MPN786782 MZJ786782 NJF786782 NTB786782 OCX786782 OMT786782 OWP786782 PGL786782 PQH786782 QAD786782 QJZ786782 QTV786782 RDR786782 RNN786782 RXJ786782 SHF786782 SRB786782 TAX786782 TKT786782 TUP786782 UEL786782 UOH786782 UYD786782 VHZ786782 VRV786782 WBR786782 WLN786782 WVJ786782 D852318 IX852318 ST852318 ACP852318 AML852318 AWH852318 BGD852318 BPZ852318 BZV852318 CJR852318 CTN852318 DDJ852318 DNF852318 DXB852318 EGX852318 EQT852318 FAP852318 FKL852318 FUH852318 GED852318 GNZ852318 GXV852318 HHR852318 HRN852318 IBJ852318 ILF852318 IVB852318 JEX852318 JOT852318 JYP852318 KIL852318 KSH852318 LCD852318 LLZ852318 LVV852318 MFR852318 MPN852318 MZJ852318 NJF852318 NTB852318 OCX852318 OMT852318 OWP852318 PGL852318 PQH852318 QAD852318 QJZ852318 QTV852318 RDR852318 RNN852318 RXJ852318 SHF852318 SRB852318 TAX852318 TKT852318 TUP852318 UEL852318 UOH852318 UYD852318 VHZ852318 VRV852318 WBR852318 WLN852318 WVJ852318 D917854 IX917854 ST917854 ACP917854 AML917854 AWH917854 BGD917854 BPZ917854 BZV917854 CJR917854 CTN917854 DDJ917854 DNF917854 DXB917854 EGX917854 EQT917854 FAP917854 FKL917854 FUH917854 GED917854 GNZ917854 GXV917854 HHR917854 HRN917854 IBJ917854 ILF917854 IVB917854 JEX917854 JOT917854 JYP917854 KIL917854 KSH917854 LCD917854 LLZ917854 LVV917854 MFR917854 MPN917854 MZJ917854 NJF917854 NTB917854 OCX917854 OMT917854 OWP917854 PGL917854 PQH917854 QAD917854 QJZ917854 QTV917854 RDR917854 RNN917854 RXJ917854 SHF917854 SRB917854 TAX917854 TKT917854 TUP917854 UEL917854 UOH917854 UYD917854 VHZ917854 VRV917854 WBR917854 WLN917854 WVJ917854 D983390 IX983390 ST983390 ACP983390 AML983390 AWH983390 BGD983390 BPZ983390 BZV983390 CJR983390 CTN983390 DDJ983390 DNF983390 DXB983390 EGX983390 EQT983390 FAP983390 FKL983390 FUH983390 GED983390 GNZ983390 GXV983390 HHR983390 HRN983390 IBJ983390 ILF983390 IVB983390 JEX983390 JOT983390 JYP983390 KIL983390 KSH983390 LCD983390 LLZ983390 LVV983390 MFR983390 MPN983390 MZJ983390 NJF983390 NTB983390 OCX983390 OMT983390 OWP983390 PGL983390 PQH983390 QAD983390 QJZ983390 QTV983390 RDR983390 RNN983390 RXJ983390 SHF983390 SRB983390 TAX983390 TKT983390 TUP983390 UEL983390 UOH983390 UYD983390 VHZ983390 VRV983390 WBR983390 WLN983390 WVJ983390 D296 IX296 ST296 ACP296 AML296 AWH296 BGD296 BPZ296 BZV296 CJR296 CTN296 DDJ296 DNF296 DXB296 EGX296 EQT296 FAP296 FKL296 FUH296 GED296 GNZ296 GXV296 HHR296 HRN296 IBJ296 ILF296 IVB296 JEX296 JOT296 JYP296 KIL296 KSH296 LCD296 LLZ296 LVV296 MFR296 MPN296 MZJ296 NJF296 NTB296 OCX296 OMT296 OWP296 PGL296 PQH296 QAD296 QJZ296 QTV296 RDR296 RNN296 RXJ296 SHF296 SRB296 TAX296 TKT296 TUP296 UEL296 UOH296 UYD296 VHZ296 VRV296 WBR296 WLN296 WVJ296 D65796 IX65796 ST65796 ACP65796 AML65796 AWH65796 BGD65796 BPZ65796 BZV65796 CJR65796 CTN65796 DDJ65796 DNF65796 DXB65796 EGX65796 EQT65796 FAP65796 FKL65796 FUH65796 GED65796 GNZ65796 GXV65796 HHR65796 HRN65796 IBJ65796 ILF65796 IVB65796 JEX65796 JOT65796 JYP65796 KIL65796 KSH65796 LCD65796 LLZ65796 LVV65796 MFR65796 MPN65796 MZJ65796 NJF65796 NTB65796 OCX65796 OMT65796 OWP65796 PGL65796 PQH65796 QAD65796 QJZ65796 QTV65796 RDR65796 RNN65796 RXJ65796 SHF65796 SRB65796 TAX65796 TKT65796 TUP65796 UEL65796 UOH65796 UYD65796 VHZ65796 VRV65796 WBR65796 WLN65796 WVJ65796 D131332 IX131332 ST131332 ACP131332 AML131332 AWH131332 BGD131332 BPZ131332 BZV131332 CJR131332 CTN131332 DDJ131332 DNF131332 DXB131332 EGX131332 EQT131332 FAP131332 FKL131332 FUH131332 GED131332 GNZ131332 GXV131332 HHR131332 HRN131332 IBJ131332 ILF131332 IVB131332 JEX131332 JOT131332 JYP131332 KIL131332 KSH131332 LCD131332 LLZ131332 LVV131332 MFR131332 MPN131332 MZJ131332 NJF131332 NTB131332 OCX131332 OMT131332 OWP131332 PGL131332 PQH131332 QAD131332 QJZ131332 QTV131332 RDR131332 RNN131332 RXJ131332 SHF131332 SRB131332 TAX131332 TKT131332 TUP131332 UEL131332 UOH131332 UYD131332 VHZ131332 VRV131332 WBR131332 WLN131332 WVJ131332 D196868 IX196868 ST196868 ACP196868 AML196868 AWH196868 BGD196868 BPZ196868 BZV196868 CJR196868 CTN196868 DDJ196868 DNF196868 DXB196868 EGX196868 EQT196868 FAP196868 FKL196868 FUH196868 GED196868 GNZ196868 GXV196868 HHR196868 HRN196868 IBJ196868 ILF196868 IVB196868 JEX196868 JOT196868 JYP196868 KIL196868 KSH196868 LCD196868 LLZ196868 LVV196868 MFR196868 MPN196868 MZJ196868 NJF196868 NTB196868 OCX196868 OMT196868 OWP196868 PGL196868 PQH196868 QAD196868 QJZ196868 QTV196868 RDR196868 RNN196868 RXJ196868 SHF196868 SRB196868 TAX196868 TKT196868 TUP196868 UEL196868 UOH196868 UYD196868 VHZ196868 VRV196868 WBR196868 WLN196868 WVJ196868 D262404 IX262404 ST262404 ACP262404 AML262404 AWH262404 BGD262404 BPZ262404 BZV262404 CJR262404 CTN262404 DDJ262404 DNF262404 DXB262404 EGX262404 EQT262404 FAP262404 FKL262404 FUH262404 GED262404 GNZ262404 GXV262404 HHR262404 HRN262404 IBJ262404 ILF262404 IVB262404 JEX262404 JOT262404 JYP262404 KIL262404 KSH262404 LCD262404 LLZ262404 LVV262404 MFR262404 MPN262404 MZJ262404 NJF262404 NTB262404 OCX262404 OMT262404 OWP262404 PGL262404 PQH262404 QAD262404 QJZ262404 QTV262404 RDR262404 RNN262404 RXJ262404 SHF262404 SRB262404 TAX262404 TKT262404 TUP262404 UEL262404 UOH262404 UYD262404 VHZ262404 VRV262404 WBR262404 WLN262404 WVJ262404 D327940 IX327940 ST327940 ACP327940 AML327940 AWH327940 BGD327940 BPZ327940 BZV327940 CJR327940 CTN327940 DDJ327940 DNF327940 DXB327940 EGX327940 EQT327940 FAP327940 FKL327940 FUH327940 GED327940 GNZ327940 GXV327940 HHR327940 HRN327940 IBJ327940 ILF327940 IVB327940 JEX327940 JOT327940 JYP327940 KIL327940 KSH327940 LCD327940 LLZ327940 LVV327940 MFR327940 MPN327940 MZJ327940 NJF327940 NTB327940 OCX327940 OMT327940 OWP327940 PGL327940 PQH327940 QAD327940 QJZ327940 QTV327940 RDR327940 RNN327940 RXJ327940 SHF327940 SRB327940 TAX327940 TKT327940 TUP327940 UEL327940 UOH327940 UYD327940 VHZ327940 VRV327940 WBR327940 WLN327940 WVJ327940 D393476 IX393476 ST393476 ACP393476 AML393476 AWH393476 BGD393476 BPZ393476 BZV393476 CJR393476 CTN393476 DDJ393476 DNF393476 DXB393476 EGX393476 EQT393476 FAP393476 FKL393476 FUH393476 GED393476 GNZ393476 GXV393476 HHR393476 HRN393476 IBJ393476 ILF393476 IVB393476 JEX393476 JOT393476 JYP393476 KIL393476 KSH393476 LCD393476 LLZ393476 LVV393476 MFR393476 MPN393476 MZJ393476 NJF393476 NTB393476 OCX393476 OMT393476 OWP393476 PGL393476 PQH393476 QAD393476 QJZ393476 QTV393476 RDR393476 RNN393476 RXJ393476 SHF393476 SRB393476 TAX393476 TKT393476 TUP393476 UEL393476 UOH393476 UYD393476 VHZ393476 VRV393476 WBR393476 WLN393476 WVJ393476 D459012 IX459012 ST459012 ACP459012 AML459012 AWH459012 BGD459012 BPZ459012 BZV459012 CJR459012 CTN459012 DDJ459012 DNF459012 DXB459012 EGX459012 EQT459012 FAP459012 FKL459012 FUH459012 GED459012 GNZ459012 GXV459012 HHR459012 HRN459012 IBJ459012 ILF459012 IVB459012 JEX459012 JOT459012 JYP459012 KIL459012 KSH459012 LCD459012 LLZ459012 LVV459012 MFR459012 MPN459012 MZJ459012 NJF459012 NTB459012 OCX459012 OMT459012 OWP459012 PGL459012 PQH459012 QAD459012 QJZ459012 QTV459012 RDR459012 RNN459012 RXJ459012 SHF459012 SRB459012 TAX459012 TKT459012 TUP459012 UEL459012 UOH459012 UYD459012 VHZ459012 VRV459012 WBR459012 WLN459012 WVJ459012 D524548 IX524548 ST524548 ACP524548 AML524548 AWH524548 BGD524548 BPZ524548 BZV524548 CJR524548 CTN524548 DDJ524548 DNF524548 DXB524548 EGX524548 EQT524548 FAP524548 FKL524548 FUH524548 GED524548 GNZ524548 GXV524548 HHR524548 HRN524548 IBJ524548 ILF524548 IVB524548 JEX524548 JOT524548 JYP524548 KIL524548 KSH524548 LCD524548 LLZ524548 LVV524548 MFR524548 MPN524548 MZJ524548 NJF524548 NTB524548 OCX524548 OMT524548 OWP524548 PGL524548 PQH524548 QAD524548 QJZ524548 QTV524548 RDR524548 RNN524548 RXJ524548 SHF524548 SRB524548 TAX524548 TKT524548 TUP524548 UEL524548 UOH524548 UYD524548 VHZ524548 VRV524548 WBR524548 WLN524548 WVJ524548 D590084 IX590084 ST590084 ACP590084 AML590084 AWH590084 BGD590084 BPZ590084 BZV590084 CJR590084 CTN590084 DDJ590084 DNF590084 DXB590084 EGX590084 EQT590084 FAP590084 FKL590084 FUH590084 GED590084 GNZ590084 GXV590084 HHR590084 HRN590084 IBJ590084 ILF590084 IVB590084 JEX590084 JOT590084 JYP590084 KIL590084 KSH590084 LCD590084 LLZ590084 LVV590084 MFR590084 MPN590084 MZJ590084 NJF590084 NTB590084 OCX590084 OMT590084 OWP590084 PGL590084 PQH590084 QAD590084 QJZ590084 QTV590084 RDR590084 RNN590084 RXJ590084 SHF590084 SRB590084 TAX590084 TKT590084 TUP590084 UEL590084 UOH590084 UYD590084 VHZ590084 VRV590084 WBR590084 WLN590084 WVJ590084 D655620 IX655620 ST655620 ACP655620 AML655620 AWH655620 BGD655620 BPZ655620 BZV655620 CJR655620 CTN655620 DDJ655620 DNF655620 DXB655620 EGX655620 EQT655620 FAP655620 FKL655620 FUH655620 GED655620 GNZ655620 GXV655620 HHR655620 HRN655620 IBJ655620 ILF655620 IVB655620 JEX655620 JOT655620 JYP655620 KIL655620 KSH655620 LCD655620 LLZ655620 LVV655620 MFR655620 MPN655620 MZJ655620 NJF655620 NTB655620 OCX655620 OMT655620 OWP655620 PGL655620 PQH655620 QAD655620 QJZ655620 QTV655620 RDR655620 RNN655620 RXJ655620 SHF655620 SRB655620 TAX655620 TKT655620 TUP655620 UEL655620 UOH655620 UYD655620 VHZ655620 VRV655620 WBR655620 WLN655620 WVJ655620 D721156 IX721156 ST721156 ACP721156 AML721156 AWH721156 BGD721156 BPZ721156 BZV721156 CJR721156 CTN721156 DDJ721156 DNF721156 DXB721156 EGX721156 EQT721156 FAP721156 FKL721156 FUH721156 GED721156 GNZ721156 GXV721156 HHR721156 HRN721156 IBJ721156 ILF721156 IVB721156 JEX721156 JOT721156 JYP721156 KIL721156 KSH721156 LCD721156 LLZ721156 LVV721156 MFR721156 MPN721156 MZJ721156 NJF721156 NTB721156 OCX721156 OMT721156 OWP721156 PGL721156 PQH721156 QAD721156 QJZ721156 QTV721156 RDR721156 RNN721156 RXJ721156 SHF721156 SRB721156 TAX721156 TKT721156 TUP721156 UEL721156 UOH721156 UYD721156 VHZ721156 VRV721156 WBR721156 WLN721156 WVJ721156 D786692 IX786692 ST786692 ACP786692 AML786692 AWH786692 BGD786692 BPZ786692 BZV786692 CJR786692 CTN786692 DDJ786692 DNF786692 DXB786692 EGX786692 EQT786692 FAP786692 FKL786692 FUH786692 GED786692 GNZ786692 GXV786692 HHR786692 HRN786692 IBJ786692 ILF786692 IVB786692 JEX786692 JOT786692 JYP786692 KIL786692 KSH786692 LCD786692 LLZ786692 LVV786692 MFR786692 MPN786692 MZJ786692 NJF786692 NTB786692 OCX786692 OMT786692 OWP786692 PGL786692 PQH786692 QAD786692 QJZ786692 QTV786692 RDR786692 RNN786692 RXJ786692 SHF786692 SRB786692 TAX786692 TKT786692 TUP786692 UEL786692 UOH786692 UYD786692 VHZ786692 VRV786692 WBR786692 WLN786692 WVJ786692 D852228 IX852228 ST852228 ACP852228 AML852228 AWH852228 BGD852228 BPZ852228 BZV852228 CJR852228 CTN852228 DDJ852228 DNF852228 DXB852228 EGX852228 EQT852228 FAP852228 FKL852228 FUH852228 GED852228 GNZ852228 GXV852228 HHR852228 HRN852228 IBJ852228 ILF852228 IVB852228 JEX852228 JOT852228 JYP852228 KIL852228 KSH852228 LCD852228 LLZ852228 LVV852228 MFR852228 MPN852228 MZJ852228 NJF852228 NTB852228 OCX852228 OMT852228 OWP852228 PGL852228 PQH852228 QAD852228 QJZ852228 QTV852228 RDR852228 RNN852228 RXJ852228 SHF852228 SRB852228 TAX852228 TKT852228 TUP852228 UEL852228 UOH852228 UYD852228 VHZ852228 VRV852228 WBR852228 WLN852228 WVJ852228 D917764 IX917764 ST917764 ACP917764 AML917764 AWH917764 BGD917764 BPZ917764 BZV917764 CJR917764 CTN917764 DDJ917764 DNF917764 DXB917764 EGX917764 EQT917764 FAP917764 FKL917764 FUH917764 GED917764 GNZ917764 GXV917764 HHR917764 HRN917764 IBJ917764 ILF917764 IVB917764 JEX917764 JOT917764 JYP917764 KIL917764 KSH917764 LCD917764 LLZ917764 LVV917764 MFR917764 MPN917764 MZJ917764 NJF917764 NTB917764 OCX917764 OMT917764 OWP917764 PGL917764 PQH917764 QAD917764 QJZ917764 QTV917764 RDR917764 RNN917764 RXJ917764 SHF917764 SRB917764 TAX917764 TKT917764 TUP917764 UEL917764 UOH917764 UYD917764 VHZ917764 VRV917764 WBR917764 WLN917764 WVJ917764 D983300 IX983300 ST983300 ACP983300 AML983300 AWH983300 BGD983300 BPZ983300 BZV983300 CJR983300 CTN983300 DDJ983300 DNF983300 DXB983300 EGX983300 EQT983300 FAP983300 FKL983300 FUH983300 GED983300 GNZ983300 GXV983300 HHR983300 HRN983300 IBJ983300 ILF983300 IVB983300 JEX983300 JOT983300 JYP983300 KIL983300 KSH983300 LCD983300 LLZ983300 LVV983300 MFR983300 MPN983300 MZJ983300 NJF983300 NTB983300 OCX983300 OMT983300 OWP983300 PGL983300 PQH983300 QAD983300 QJZ983300 QTV983300 RDR983300 RNN983300 RXJ983300 SHF983300 SRB983300 TAX983300 TKT983300 TUP983300 UEL983300 UOH983300 UYD983300 VHZ983300 VRV983300 WBR983300 WLN983300 WVJ983300 D97 IX97 ST97 ACP97 AML97 AWH97 BGD97 BPZ97 BZV97 CJR97 CTN97 DDJ97 DNF97 DXB97 EGX97 EQT97 FAP97 FKL97 FUH97 GED97 GNZ97 GXV97 HHR97 HRN97 IBJ97 ILF97 IVB97 JEX97 JOT97 JYP97 KIL97 KSH97 LCD97 LLZ97 LVV97 MFR97 MPN97 MZJ97 NJF97 NTB97 OCX97 OMT97 OWP97 PGL97 PQH97 QAD97 QJZ97 QTV97 RDR97 RNN97 RXJ97 SHF97 SRB97 TAX97 TKT97 TUP97 UEL97 UOH97 UYD97 VHZ97 VRV97 WBR97 WLN97 WVJ97 D65623 IX65623 ST65623 ACP65623 AML65623 AWH65623 BGD65623 BPZ65623 BZV65623 CJR65623 CTN65623 DDJ65623 DNF65623 DXB65623 EGX65623 EQT65623 FAP65623 FKL65623 FUH65623 GED65623 GNZ65623 GXV65623 HHR65623 HRN65623 IBJ65623 ILF65623 IVB65623 JEX65623 JOT65623 JYP65623 KIL65623 KSH65623 LCD65623 LLZ65623 LVV65623 MFR65623 MPN65623 MZJ65623 NJF65623 NTB65623 OCX65623 OMT65623 OWP65623 PGL65623 PQH65623 QAD65623 QJZ65623 QTV65623 RDR65623 RNN65623 RXJ65623 SHF65623 SRB65623 TAX65623 TKT65623 TUP65623 UEL65623 UOH65623 UYD65623 VHZ65623 VRV65623 WBR65623 WLN65623 WVJ65623 D131159 IX131159 ST131159 ACP131159 AML131159 AWH131159 BGD131159 BPZ131159 BZV131159 CJR131159 CTN131159 DDJ131159 DNF131159 DXB131159 EGX131159 EQT131159 FAP131159 FKL131159 FUH131159 GED131159 GNZ131159 GXV131159 HHR131159 HRN131159 IBJ131159 ILF131159 IVB131159 JEX131159 JOT131159 JYP131159 KIL131159 KSH131159 LCD131159 LLZ131159 LVV131159 MFR131159 MPN131159 MZJ131159 NJF131159 NTB131159 OCX131159 OMT131159 OWP131159 PGL131159 PQH131159 QAD131159 QJZ131159 QTV131159 RDR131159 RNN131159 RXJ131159 SHF131159 SRB131159 TAX131159 TKT131159 TUP131159 UEL131159 UOH131159 UYD131159 VHZ131159 VRV131159 WBR131159 WLN131159 WVJ131159 D196695 IX196695 ST196695 ACP196695 AML196695 AWH196695 BGD196695 BPZ196695 BZV196695 CJR196695 CTN196695 DDJ196695 DNF196695 DXB196695 EGX196695 EQT196695 FAP196695 FKL196695 FUH196695 GED196695 GNZ196695 GXV196695 HHR196695 HRN196695 IBJ196695 ILF196695 IVB196695 JEX196695 JOT196695 JYP196695 KIL196695 KSH196695 LCD196695 LLZ196695 LVV196695 MFR196695 MPN196695 MZJ196695 NJF196695 NTB196695 OCX196695 OMT196695 OWP196695 PGL196695 PQH196695 QAD196695 QJZ196695 QTV196695 RDR196695 RNN196695 RXJ196695 SHF196695 SRB196695 TAX196695 TKT196695 TUP196695 UEL196695 UOH196695 UYD196695 VHZ196695 VRV196695 WBR196695 WLN196695 WVJ196695 D262231 IX262231 ST262231 ACP262231 AML262231 AWH262231 BGD262231 BPZ262231 BZV262231 CJR262231 CTN262231 DDJ262231 DNF262231 DXB262231 EGX262231 EQT262231 FAP262231 FKL262231 FUH262231 GED262231 GNZ262231 GXV262231 HHR262231 HRN262231 IBJ262231 ILF262231 IVB262231 JEX262231 JOT262231 JYP262231 KIL262231 KSH262231 LCD262231 LLZ262231 LVV262231 MFR262231 MPN262231 MZJ262231 NJF262231 NTB262231 OCX262231 OMT262231 OWP262231 PGL262231 PQH262231 QAD262231 QJZ262231 QTV262231 RDR262231 RNN262231 RXJ262231 SHF262231 SRB262231 TAX262231 TKT262231 TUP262231 UEL262231 UOH262231 UYD262231 VHZ262231 VRV262231 WBR262231 WLN262231 WVJ262231 D327767 IX327767 ST327767 ACP327767 AML327767 AWH327767 BGD327767 BPZ327767 BZV327767 CJR327767 CTN327767 DDJ327767 DNF327767 DXB327767 EGX327767 EQT327767 FAP327767 FKL327767 FUH327767 GED327767 GNZ327767 GXV327767 HHR327767 HRN327767 IBJ327767 ILF327767 IVB327767 JEX327767 JOT327767 JYP327767 KIL327767 KSH327767 LCD327767 LLZ327767 LVV327767 MFR327767 MPN327767 MZJ327767 NJF327767 NTB327767 OCX327767 OMT327767 OWP327767 PGL327767 PQH327767 QAD327767 QJZ327767 QTV327767 RDR327767 RNN327767 RXJ327767 SHF327767 SRB327767 TAX327767 TKT327767 TUP327767 UEL327767 UOH327767 UYD327767 VHZ327767 VRV327767 WBR327767 WLN327767 WVJ327767 D393303 IX393303 ST393303 ACP393303 AML393303 AWH393303 BGD393303 BPZ393303 BZV393303 CJR393303 CTN393303 DDJ393303 DNF393303 DXB393303 EGX393303 EQT393303 FAP393303 FKL393303 FUH393303 GED393303 GNZ393303 GXV393303 HHR393303 HRN393303 IBJ393303 ILF393303 IVB393303 JEX393303 JOT393303 JYP393303 KIL393303 KSH393303 LCD393303 LLZ393303 LVV393303 MFR393303 MPN393303 MZJ393303 NJF393303 NTB393303 OCX393303 OMT393303 OWP393303 PGL393303 PQH393303 QAD393303 QJZ393303 QTV393303 RDR393303 RNN393303 RXJ393303 SHF393303 SRB393303 TAX393303 TKT393303 TUP393303 UEL393303 UOH393303 UYD393303 VHZ393303 VRV393303 WBR393303 WLN393303 WVJ393303 D458839 IX458839 ST458839 ACP458839 AML458839 AWH458839 BGD458839 BPZ458839 BZV458839 CJR458839 CTN458839 DDJ458839 DNF458839 DXB458839 EGX458839 EQT458839 FAP458839 FKL458839 FUH458839 GED458839 GNZ458839 GXV458839 HHR458839 HRN458839 IBJ458839 ILF458839 IVB458839 JEX458839 JOT458839 JYP458839 KIL458839 KSH458839 LCD458839 LLZ458839 LVV458839 MFR458839 MPN458839 MZJ458839 NJF458839 NTB458839 OCX458839 OMT458839 OWP458839 PGL458839 PQH458839 QAD458839 QJZ458839 QTV458839 RDR458839 RNN458839 RXJ458839 SHF458839 SRB458839 TAX458839 TKT458839 TUP458839 UEL458839 UOH458839 UYD458839 VHZ458839 VRV458839 WBR458839 WLN458839 WVJ458839 D524375 IX524375 ST524375 ACP524375 AML524375 AWH524375 BGD524375 BPZ524375 BZV524375 CJR524375 CTN524375 DDJ524375 DNF524375 DXB524375 EGX524375 EQT524375 FAP524375 FKL524375 FUH524375 GED524375 GNZ524375 GXV524375 HHR524375 HRN524375 IBJ524375 ILF524375 IVB524375 JEX524375 JOT524375 JYP524375 KIL524375 KSH524375 LCD524375 LLZ524375 LVV524375 MFR524375 MPN524375 MZJ524375 NJF524375 NTB524375 OCX524375 OMT524375 OWP524375 PGL524375 PQH524375 QAD524375 QJZ524375 QTV524375 RDR524375 RNN524375 RXJ524375 SHF524375 SRB524375 TAX524375 TKT524375 TUP524375 UEL524375 UOH524375 UYD524375 VHZ524375 VRV524375 WBR524375 WLN524375 WVJ524375 D589911 IX589911 ST589911 ACP589911 AML589911 AWH589911 BGD589911 BPZ589911 BZV589911 CJR589911 CTN589911 DDJ589911 DNF589911 DXB589911 EGX589911 EQT589911 FAP589911 FKL589911 FUH589911 GED589911 GNZ589911 GXV589911 HHR589911 HRN589911 IBJ589911 ILF589911 IVB589911 JEX589911 JOT589911 JYP589911 KIL589911 KSH589911 LCD589911 LLZ589911 LVV589911 MFR589911 MPN589911 MZJ589911 NJF589911 NTB589911 OCX589911 OMT589911 OWP589911 PGL589911 PQH589911 QAD589911 QJZ589911 QTV589911 RDR589911 RNN589911 RXJ589911 SHF589911 SRB589911 TAX589911 TKT589911 TUP589911 UEL589911 UOH589911 UYD589911 VHZ589911 VRV589911 WBR589911 WLN589911 WVJ589911 D655447 IX655447 ST655447 ACP655447 AML655447 AWH655447 BGD655447 BPZ655447 BZV655447 CJR655447 CTN655447 DDJ655447 DNF655447 DXB655447 EGX655447 EQT655447 FAP655447 FKL655447 FUH655447 GED655447 GNZ655447 GXV655447 HHR655447 HRN655447 IBJ655447 ILF655447 IVB655447 JEX655447 JOT655447 JYP655447 KIL655447 KSH655447 LCD655447 LLZ655447 LVV655447 MFR655447 MPN655447 MZJ655447 NJF655447 NTB655447 OCX655447 OMT655447 OWP655447 PGL655447 PQH655447 QAD655447 QJZ655447 QTV655447 RDR655447 RNN655447 RXJ655447 SHF655447 SRB655447 TAX655447 TKT655447 TUP655447 UEL655447 UOH655447 UYD655447 VHZ655447 VRV655447 WBR655447 WLN655447 WVJ655447 D720983 IX720983 ST720983 ACP720983 AML720983 AWH720983 BGD720983 BPZ720983 BZV720983 CJR720983 CTN720983 DDJ720983 DNF720983 DXB720983 EGX720983 EQT720983 FAP720983 FKL720983 FUH720983 GED720983 GNZ720983 GXV720983 HHR720983 HRN720983 IBJ720983 ILF720983 IVB720983 JEX720983 JOT720983 JYP720983 KIL720983 KSH720983 LCD720983 LLZ720983 LVV720983 MFR720983 MPN720983 MZJ720983 NJF720983 NTB720983 OCX720983 OMT720983 OWP720983 PGL720983 PQH720983 QAD720983 QJZ720983 QTV720983 RDR720983 RNN720983 RXJ720983 SHF720983 SRB720983 TAX720983 TKT720983 TUP720983 UEL720983 UOH720983 UYD720983 VHZ720983 VRV720983 WBR720983 WLN720983 WVJ720983 D786519 IX786519 ST786519 ACP786519 AML786519 AWH786519 BGD786519 BPZ786519 BZV786519 CJR786519 CTN786519 DDJ786519 DNF786519 DXB786519 EGX786519 EQT786519 FAP786519 FKL786519 FUH786519 GED786519 GNZ786519 GXV786519 HHR786519 HRN786519 IBJ786519 ILF786519 IVB786519 JEX786519 JOT786519 JYP786519 KIL786519 KSH786519 LCD786519 LLZ786519 LVV786519 MFR786519 MPN786519 MZJ786519 NJF786519 NTB786519 OCX786519 OMT786519 OWP786519 PGL786519 PQH786519 QAD786519 QJZ786519 QTV786519 RDR786519 RNN786519 RXJ786519 SHF786519 SRB786519 TAX786519 TKT786519 TUP786519 UEL786519 UOH786519 UYD786519 VHZ786519 VRV786519 WBR786519 WLN786519 WVJ786519 D852055 IX852055 ST852055 ACP852055 AML852055 AWH852055 BGD852055 BPZ852055 BZV852055 CJR852055 CTN852055 DDJ852055 DNF852055 DXB852055 EGX852055 EQT852055 FAP852055 FKL852055 FUH852055 GED852055 GNZ852055 GXV852055 HHR852055 HRN852055 IBJ852055 ILF852055 IVB852055 JEX852055 JOT852055 JYP852055 KIL852055 KSH852055 LCD852055 LLZ852055 LVV852055 MFR852055 MPN852055 MZJ852055 NJF852055 NTB852055 OCX852055 OMT852055 OWP852055 PGL852055 PQH852055 QAD852055 QJZ852055 QTV852055 RDR852055 RNN852055 RXJ852055 SHF852055 SRB852055 TAX852055 TKT852055 TUP852055 UEL852055 UOH852055 UYD852055 VHZ852055 VRV852055 WBR852055 WLN852055 WVJ852055 D917591 IX917591 ST917591 ACP917591 AML917591 AWH917591 BGD917591 BPZ917591 BZV917591 CJR917591 CTN917591 DDJ917591 DNF917591 DXB917591 EGX917591 EQT917591 FAP917591 FKL917591 FUH917591 GED917591 GNZ917591 GXV917591 HHR917591 HRN917591 IBJ917591 ILF917591 IVB917591 JEX917591 JOT917591 JYP917591 KIL917591 KSH917591 LCD917591 LLZ917591 LVV917591 MFR917591 MPN917591 MZJ917591 NJF917591 NTB917591 OCX917591 OMT917591 OWP917591 PGL917591 PQH917591 QAD917591 QJZ917591 QTV917591 RDR917591 RNN917591 RXJ917591 SHF917591 SRB917591 TAX917591 TKT917591 TUP917591 UEL917591 UOH917591 UYD917591 VHZ917591 VRV917591 WBR917591 WLN917591 WVJ917591 D983127 IX983127 ST983127 ACP983127 AML983127 AWH983127 BGD983127 BPZ983127 BZV983127 CJR983127 CTN983127 DDJ983127 DNF983127 DXB983127 EGX983127 EQT983127 FAP983127 FKL983127 FUH983127 GED983127 GNZ983127 GXV983127 HHR983127 HRN983127 IBJ983127 ILF983127 IVB983127 JEX983127 JOT983127 JYP983127 KIL983127 KSH983127 LCD983127 LLZ983127 LVV983127 MFR983127 MPN983127 MZJ983127 NJF983127 NTB983127 OCX983127 OMT983127 OWP983127 PGL983127 PQH983127 QAD983127 QJZ983127 QTV983127 RDR983127 RNN983127 RXJ983127 SHF983127 SRB983127 TAX983127 TKT983127 TUP983127 UEL983127 UOH983127 UYD983127 VHZ983127 VRV983127 WBR983127 WLN983127 WVJ983127 D225 IX225 ST225 ACP225 AML225 AWH225 BGD225 BPZ225 BZV225 CJR225 CTN225 DDJ225 DNF225 DXB225 EGX225 EQT225 FAP225 FKL225 FUH225 GED225 GNZ225 GXV225 HHR225 HRN225 IBJ225 ILF225 IVB225 JEX225 JOT225 JYP225 KIL225 KSH225 LCD225 LLZ225 LVV225 MFR225 MPN225 MZJ225 NJF225 NTB225 OCX225 OMT225 OWP225 PGL225 PQH225 QAD225 QJZ225 QTV225 RDR225 RNN225 RXJ225 SHF225 SRB225 TAX225 TKT225 TUP225 UEL225 UOH225 UYD225 VHZ225 VRV225 WBR225 WLN225 WVJ225 D65749 IX65749 ST65749 ACP65749 AML65749 AWH65749 BGD65749 BPZ65749 BZV65749 CJR65749 CTN65749 DDJ65749 DNF65749 DXB65749 EGX65749 EQT65749 FAP65749 FKL65749 FUH65749 GED65749 GNZ65749 GXV65749 HHR65749 HRN65749 IBJ65749 ILF65749 IVB65749 JEX65749 JOT65749 JYP65749 KIL65749 KSH65749 LCD65749 LLZ65749 LVV65749 MFR65749 MPN65749 MZJ65749 NJF65749 NTB65749 OCX65749 OMT65749 OWP65749 PGL65749 PQH65749 QAD65749 QJZ65749 QTV65749 RDR65749 RNN65749 RXJ65749 SHF65749 SRB65749 TAX65749 TKT65749 TUP65749 UEL65749 UOH65749 UYD65749 VHZ65749 VRV65749 WBR65749 WLN65749 WVJ65749 D131285 IX131285 ST131285 ACP131285 AML131285 AWH131285 BGD131285 BPZ131285 BZV131285 CJR131285 CTN131285 DDJ131285 DNF131285 DXB131285 EGX131285 EQT131285 FAP131285 FKL131285 FUH131285 GED131285 GNZ131285 GXV131285 HHR131285 HRN131285 IBJ131285 ILF131285 IVB131285 JEX131285 JOT131285 JYP131285 KIL131285 KSH131285 LCD131285 LLZ131285 LVV131285 MFR131285 MPN131285 MZJ131285 NJF131285 NTB131285 OCX131285 OMT131285 OWP131285 PGL131285 PQH131285 QAD131285 QJZ131285 QTV131285 RDR131285 RNN131285 RXJ131285 SHF131285 SRB131285 TAX131285 TKT131285 TUP131285 UEL131285 UOH131285 UYD131285 VHZ131285 VRV131285 WBR131285 WLN131285 WVJ131285 D196821 IX196821 ST196821 ACP196821 AML196821 AWH196821 BGD196821 BPZ196821 BZV196821 CJR196821 CTN196821 DDJ196821 DNF196821 DXB196821 EGX196821 EQT196821 FAP196821 FKL196821 FUH196821 GED196821 GNZ196821 GXV196821 HHR196821 HRN196821 IBJ196821 ILF196821 IVB196821 JEX196821 JOT196821 JYP196821 KIL196821 KSH196821 LCD196821 LLZ196821 LVV196821 MFR196821 MPN196821 MZJ196821 NJF196821 NTB196821 OCX196821 OMT196821 OWP196821 PGL196821 PQH196821 QAD196821 QJZ196821 QTV196821 RDR196821 RNN196821 RXJ196821 SHF196821 SRB196821 TAX196821 TKT196821 TUP196821 UEL196821 UOH196821 UYD196821 VHZ196821 VRV196821 WBR196821 WLN196821 WVJ196821 D262357 IX262357 ST262357 ACP262357 AML262357 AWH262357 BGD262357 BPZ262357 BZV262357 CJR262357 CTN262357 DDJ262357 DNF262357 DXB262357 EGX262357 EQT262357 FAP262357 FKL262357 FUH262357 GED262357 GNZ262357 GXV262357 HHR262357 HRN262357 IBJ262357 ILF262357 IVB262357 JEX262357 JOT262357 JYP262357 KIL262357 KSH262357 LCD262357 LLZ262357 LVV262357 MFR262357 MPN262357 MZJ262357 NJF262357 NTB262357 OCX262357 OMT262357 OWP262357 PGL262357 PQH262357 QAD262357 QJZ262357 QTV262357 RDR262357 RNN262357 RXJ262357 SHF262357 SRB262357 TAX262357 TKT262357 TUP262357 UEL262357 UOH262357 UYD262357 VHZ262357 VRV262357 WBR262357 WLN262357 WVJ262357 D327893 IX327893 ST327893 ACP327893 AML327893 AWH327893 BGD327893 BPZ327893 BZV327893 CJR327893 CTN327893 DDJ327893 DNF327893 DXB327893 EGX327893 EQT327893 FAP327893 FKL327893 FUH327893 GED327893 GNZ327893 GXV327893 HHR327893 HRN327893 IBJ327893 ILF327893 IVB327893 JEX327893 JOT327893 JYP327893 KIL327893 KSH327893 LCD327893 LLZ327893 LVV327893 MFR327893 MPN327893 MZJ327893 NJF327893 NTB327893 OCX327893 OMT327893 OWP327893 PGL327893 PQH327893 QAD327893 QJZ327893 QTV327893 RDR327893 RNN327893 RXJ327893 SHF327893 SRB327893 TAX327893 TKT327893 TUP327893 UEL327893 UOH327893 UYD327893 VHZ327893 VRV327893 WBR327893 WLN327893 WVJ327893 D393429 IX393429 ST393429 ACP393429 AML393429 AWH393429 BGD393429 BPZ393429 BZV393429 CJR393429 CTN393429 DDJ393429 DNF393429 DXB393429 EGX393429 EQT393429 FAP393429 FKL393429 FUH393429 GED393429 GNZ393429 GXV393429 HHR393429 HRN393429 IBJ393429 ILF393429 IVB393429 JEX393429 JOT393429 JYP393429 KIL393429 KSH393429 LCD393429 LLZ393429 LVV393429 MFR393429 MPN393429 MZJ393429 NJF393429 NTB393429 OCX393429 OMT393429 OWP393429 PGL393429 PQH393429 QAD393429 QJZ393429 QTV393429 RDR393429 RNN393429 RXJ393429 SHF393429 SRB393429 TAX393429 TKT393429 TUP393429 UEL393429 UOH393429 UYD393429 VHZ393429 VRV393429 WBR393429 WLN393429 WVJ393429 D458965 IX458965 ST458965 ACP458965 AML458965 AWH458965 BGD458965 BPZ458965 BZV458965 CJR458965 CTN458965 DDJ458965 DNF458965 DXB458965 EGX458965 EQT458965 FAP458965 FKL458965 FUH458965 GED458965 GNZ458965 GXV458965 HHR458965 HRN458965 IBJ458965 ILF458965 IVB458965 JEX458965 JOT458965 JYP458965 KIL458965 KSH458965 LCD458965 LLZ458965 LVV458965 MFR458965 MPN458965 MZJ458965 NJF458965 NTB458965 OCX458965 OMT458965 OWP458965 PGL458965 PQH458965 QAD458965 QJZ458965 QTV458965 RDR458965 RNN458965 RXJ458965 SHF458965 SRB458965 TAX458965 TKT458965 TUP458965 UEL458965 UOH458965 UYD458965 VHZ458965 VRV458965 WBR458965 WLN458965 WVJ458965 D524501 IX524501 ST524501 ACP524501 AML524501 AWH524501 BGD524501 BPZ524501 BZV524501 CJR524501 CTN524501 DDJ524501 DNF524501 DXB524501 EGX524501 EQT524501 FAP524501 FKL524501 FUH524501 GED524501 GNZ524501 GXV524501 HHR524501 HRN524501 IBJ524501 ILF524501 IVB524501 JEX524501 JOT524501 JYP524501 KIL524501 KSH524501 LCD524501 LLZ524501 LVV524501 MFR524501 MPN524501 MZJ524501 NJF524501 NTB524501 OCX524501 OMT524501 OWP524501 PGL524501 PQH524501 QAD524501 QJZ524501 QTV524501 RDR524501 RNN524501 RXJ524501 SHF524501 SRB524501 TAX524501 TKT524501 TUP524501 UEL524501 UOH524501 UYD524501 VHZ524501 VRV524501 WBR524501 WLN524501 WVJ524501 D590037 IX590037 ST590037 ACP590037 AML590037 AWH590037 BGD590037 BPZ590037 BZV590037 CJR590037 CTN590037 DDJ590037 DNF590037 DXB590037 EGX590037 EQT590037 FAP590037 FKL590037 FUH590037 GED590037 GNZ590037 GXV590037 HHR590037 HRN590037 IBJ590037 ILF590037 IVB590037 JEX590037 JOT590037 JYP590037 KIL590037 KSH590037 LCD590037 LLZ590037 LVV590037 MFR590037 MPN590037 MZJ590037 NJF590037 NTB590037 OCX590037 OMT590037 OWP590037 PGL590037 PQH590037 QAD590037 QJZ590037 QTV590037 RDR590037 RNN590037 RXJ590037 SHF590037 SRB590037 TAX590037 TKT590037 TUP590037 UEL590037 UOH590037 UYD590037 VHZ590037 VRV590037 WBR590037 WLN590037 WVJ590037 D655573 IX655573 ST655573 ACP655573 AML655573 AWH655573 BGD655573 BPZ655573 BZV655573 CJR655573 CTN655573 DDJ655573 DNF655573 DXB655573 EGX655573 EQT655573 FAP655573 FKL655573 FUH655573 GED655573 GNZ655573 GXV655573 HHR655573 HRN655573 IBJ655573 ILF655573 IVB655573 JEX655573 JOT655573 JYP655573 KIL655573 KSH655573 LCD655573 LLZ655573 LVV655573 MFR655573 MPN655573 MZJ655573 NJF655573 NTB655573 OCX655573 OMT655573 OWP655573 PGL655573 PQH655573 QAD655573 QJZ655573 QTV655573 RDR655573 RNN655573 RXJ655573 SHF655573 SRB655573 TAX655573 TKT655573 TUP655573 UEL655573 UOH655573 UYD655573 VHZ655573 VRV655573 WBR655573 WLN655573 WVJ655573 D721109 IX721109 ST721109 ACP721109 AML721109 AWH721109 BGD721109 BPZ721109 BZV721109 CJR721109 CTN721109 DDJ721109 DNF721109 DXB721109 EGX721109 EQT721109 FAP721109 FKL721109 FUH721109 GED721109 GNZ721109 GXV721109 HHR721109 HRN721109 IBJ721109 ILF721109 IVB721109 JEX721109 JOT721109 JYP721109 KIL721109 KSH721109 LCD721109 LLZ721109 LVV721109 MFR721109 MPN721109 MZJ721109 NJF721109 NTB721109 OCX721109 OMT721109 OWP721109 PGL721109 PQH721109 QAD721109 QJZ721109 QTV721109 RDR721109 RNN721109 RXJ721109 SHF721109 SRB721109 TAX721109 TKT721109 TUP721109 UEL721109 UOH721109 UYD721109 VHZ721109 VRV721109 WBR721109 WLN721109 WVJ721109 D786645 IX786645 ST786645 ACP786645 AML786645 AWH786645 BGD786645 BPZ786645 BZV786645 CJR786645 CTN786645 DDJ786645 DNF786645 DXB786645 EGX786645 EQT786645 FAP786645 FKL786645 FUH786645 GED786645 GNZ786645 GXV786645 HHR786645 HRN786645 IBJ786645 ILF786645 IVB786645 JEX786645 JOT786645 JYP786645 KIL786645 KSH786645 LCD786645 LLZ786645 LVV786645 MFR786645 MPN786645 MZJ786645 NJF786645 NTB786645 OCX786645 OMT786645 OWP786645 PGL786645 PQH786645 QAD786645 QJZ786645 QTV786645 RDR786645 RNN786645 RXJ786645 SHF786645 SRB786645 TAX786645 TKT786645 TUP786645 UEL786645 UOH786645 UYD786645 VHZ786645 VRV786645 WBR786645 WLN786645 WVJ786645 D852181 IX852181 ST852181 ACP852181 AML852181 AWH852181 BGD852181 BPZ852181 BZV852181 CJR852181 CTN852181 DDJ852181 DNF852181 DXB852181 EGX852181 EQT852181 FAP852181 FKL852181 FUH852181 GED852181 GNZ852181 GXV852181 HHR852181 HRN852181 IBJ852181 ILF852181 IVB852181 JEX852181 JOT852181 JYP852181 KIL852181 KSH852181 LCD852181 LLZ852181 LVV852181 MFR852181 MPN852181 MZJ852181 NJF852181 NTB852181 OCX852181 OMT852181 OWP852181 PGL852181 PQH852181 QAD852181 QJZ852181 QTV852181 RDR852181 RNN852181 RXJ852181 SHF852181 SRB852181 TAX852181 TKT852181 TUP852181 UEL852181 UOH852181 UYD852181 VHZ852181 VRV852181 WBR852181 WLN852181 WVJ852181 D917717 IX917717 ST917717 ACP917717 AML917717 AWH917717 BGD917717 BPZ917717 BZV917717 CJR917717 CTN917717 DDJ917717 DNF917717 DXB917717 EGX917717 EQT917717 FAP917717 FKL917717 FUH917717 GED917717 GNZ917717 GXV917717 HHR917717 HRN917717 IBJ917717 ILF917717 IVB917717 JEX917717 JOT917717 JYP917717 KIL917717 KSH917717 LCD917717 LLZ917717 LVV917717 MFR917717 MPN917717 MZJ917717 NJF917717 NTB917717 OCX917717 OMT917717 OWP917717 PGL917717 PQH917717 QAD917717 QJZ917717 QTV917717 RDR917717 RNN917717 RXJ917717 SHF917717 SRB917717 TAX917717 TKT917717 TUP917717 UEL917717 UOH917717 UYD917717 VHZ917717 VRV917717 WBR917717 WLN917717 WVJ917717 D983253 IX983253 ST983253 ACP983253 AML983253 AWH983253 BGD983253 BPZ983253 BZV983253 CJR983253 CTN983253 DDJ983253 DNF983253 DXB983253 EGX983253 EQT983253 FAP983253 FKL983253 FUH983253 GED983253 GNZ983253 GXV983253 HHR983253 HRN983253 IBJ983253 ILF983253 IVB983253 JEX983253 JOT983253 JYP983253 KIL983253 KSH983253 LCD983253 LLZ983253 LVV983253 MFR983253 MPN983253 MZJ983253 NJF983253 NTB983253 OCX983253 OMT983253 OWP983253 PGL983253 PQH983253 QAD983253 QJZ983253 QTV983253 RDR983253 RNN983253 RXJ983253 SHF983253 SRB983253 TAX983253 TKT983253 TUP983253 UEL983253 UOH983253 UYD983253 VHZ983253 VRV983253 WBR983253 WLN983253 WVJ983253 D198 IX198 ST198 ACP198 AML198 AWH198 BGD198 BPZ198 BZV198 CJR198 CTN198 DDJ198 DNF198 DXB198 EGX198 EQT198 FAP198 FKL198 FUH198 GED198 GNZ198 GXV198 HHR198 HRN198 IBJ198 ILF198 IVB198 JEX198 JOT198 JYP198 KIL198 KSH198 LCD198 LLZ198 LVV198 MFR198 MPN198 MZJ198 NJF198 NTB198 OCX198 OMT198 OWP198 PGL198 PQH198 QAD198 QJZ198 QTV198 RDR198 RNN198 RXJ198 SHF198 SRB198 TAX198 TKT198 TUP198 UEL198 UOH198 UYD198 VHZ198 VRV198 WBR198 WLN198 WVJ198 D65722 IX65722 ST65722 ACP65722 AML65722 AWH65722 BGD65722 BPZ65722 BZV65722 CJR65722 CTN65722 DDJ65722 DNF65722 DXB65722 EGX65722 EQT65722 FAP65722 FKL65722 FUH65722 GED65722 GNZ65722 GXV65722 HHR65722 HRN65722 IBJ65722 ILF65722 IVB65722 JEX65722 JOT65722 JYP65722 KIL65722 KSH65722 LCD65722 LLZ65722 LVV65722 MFR65722 MPN65722 MZJ65722 NJF65722 NTB65722 OCX65722 OMT65722 OWP65722 PGL65722 PQH65722 QAD65722 QJZ65722 QTV65722 RDR65722 RNN65722 RXJ65722 SHF65722 SRB65722 TAX65722 TKT65722 TUP65722 UEL65722 UOH65722 UYD65722 VHZ65722 VRV65722 WBR65722 WLN65722 WVJ65722 D131258 IX131258 ST131258 ACP131258 AML131258 AWH131258 BGD131258 BPZ131258 BZV131258 CJR131258 CTN131258 DDJ131258 DNF131258 DXB131258 EGX131258 EQT131258 FAP131258 FKL131258 FUH131258 GED131258 GNZ131258 GXV131258 HHR131258 HRN131258 IBJ131258 ILF131258 IVB131258 JEX131258 JOT131258 JYP131258 KIL131258 KSH131258 LCD131258 LLZ131258 LVV131258 MFR131258 MPN131258 MZJ131258 NJF131258 NTB131258 OCX131258 OMT131258 OWP131258 PGL131258 PQH131258 QAD131258 QJZ131258 QTV131258 RDR131258 RNN131258 RXJ131258 SHF131258 SRB131258 TAX131258 TKT131258 TUP131258 UEL131258 UOH131258 UYD131258 VHZ131258 VRV131258 WBR131258 WLN131258 WVJ131258 D196794 IX196794 ST196794 ACP196794 AML196794 AWH196794 BGD196794 BPZ196794 BZV196794 CJR196794 CTN196794 DDJ196794 DNF196794 DXB196794 EGX196794 EQT196794 FAP196794 FKL196794 FUH196794 GED196794 GNZ196794 GXV196794 HHR196794 HRN196794 IBJ196794 ILF196794 IVB196794 JEX196794 JOT196794 JYP196794 KIL196794 KSH196794 LCD196794 LLZ196794 LVV196794 MFR196794 MPN196794 MZJ196794 NJF196794 NTB196794 OCX196794 OMT196794 OWP196794 PGL196794 PQH196794 QAD196794 QJZ196794 QTV196794 RDR196794 RNN196794 RXJ196794 SHF196794 SRB196794 TAX196794 TKT196794 TUP196794 UEL196794 UOH196794 UYD196794 VHZ196794 VRV196794 WBR196794 WLN196794 WVJ196794 D262330 IX262330 ST262330 ACP262330 AML262330 AWH262330 BGD262330 BPZ262330 BZV262330 CJR262330 CTN262330 DDJ262330 DNF262330 DXB262330 EGX262330 EQT262330 FAP262330 FKL262330 FUH262330 GED262330 GNZ262330 GXV262330 HHR262330 HRN262330 IBJ262330 ILF262330 IVB262330 JEX262330 JOT262330 JYP262330 KIL262330 KSH262330 LCD262330 LLZ262330 LVV262330 MFR262330 MPN262330 MZJ262330 NJF262330 NTB262330 OCX262330 OMT262330 OWP262330 PGL262330 PQH262330 QAD262330 QJZ262330 QTV262330 RDR262330 RNN262330 RXJ262330 SHF262330 SRB262330 TAX262330 TKT262330 TUP262330 UEL262330 UOH262330 UYD262330 VHZ262330 VRV262330 WBR262330 WLN262330 WVJ262330 D327866 IX327866 ST327866 ACP327866 AML327866 AWH327866 BGD327866 BPZ327866 BZV327866 CJR327866 CTN327866 DDJ327866 DNF327866 DXB327866 EGX327866 EQT327866 FAP327866 FKL327866 FUH327866 GED327866 GNZ327866 GXV327866 HHR327866 HRN327866 IBJ327866 ILF327866 IVB327866 JEX327866 JOT327866 JYP327866 KIL327866 KSH327866 LCD327866 LLZ327866 LVV327866 MFR327866 MPN327866 MZJ327866 NJF327866 NTB327866 OCX327866 OMT327866 OWP327866 PGL327866 PQH327866 QAD327866 QJZ327866 QTV327866 RDR327866 RNN327866 RXJ327866 SHF327866 SRB327866 TAX327866 TKT327866 TUP327866 UEL327866 UOH327866 UYD327866 VHZ327866 VRV327866 WBR327866 WLN327866 WVJ327866 D393402 IX393402 ST393402 ACP393402 AML393402 AWH393402 BGD393402 BPZ393402 BZV393402 CJR393402 CTN393402 DDJ393402 DNF393402 DXB393402 EGX393402 EQT393402 FAP393402 FKL393402 FUH393402 GED393402 GNZ393402 GXV393402 HHR393402 HRN393402 IBJ393402 ILF393402 IVB393402 JEX393402 JOT393402 JYP393402 KIL393402 KSH393402 LCD393402 LLZ393402 LVV393402 MFR393402 MPN393402 MZJ393402 NJF393402 NTB393402 OCX393402 OMT393402 OWP393402 PGL393402 PQH393402 QAD393402 QJZ393402 QTV393402 RDR393402 RNN393402 RXJ393402 SHF393402 SRB393402 TAX393402 TKT393402 TUP393402 UEL393402 UOH393402 UYD393402 VHZ393402 VRV393402 WBR393402 WLN393402 WVJ393402 D458938 IX458938 ST458938 ACP458938 AML458938 AWH458938 BGD458938 BPZ458938 BZV458938 CJR458938 CTN458938 DDJ458938 DNF458938 DXB458938 EGX458938 EQT458938 FAP458938 FKL458938 FUH458938 GED458938 GNZ458938 GXV458938 HHR458938 HRN458938 IBJ458938 ILF458938 IVB458938 JEX458938 JOT458938 JYP458938 KIL458938 KSH458938 LCD458938 LLZ458938 LVV458938 MFR458938 MPN458938 MZJ458938 NJF458938 NTB458938 OCX458938 OMT458938 OWP458938 PGL458938 PQH458938 QAD458938 QJZ458938 QTV458938 RDR458938 RNN458938 RXJ458938 SHF458938 SRB458938 TAX458938 TKT458938 TUP458938 UEL458938 UOH458938 UYD458938 VHZ458938 VRV458938 WBR458938 WLN458938 WVJ458938 D524474 IX524474 ST524474 ACP524474 AML524474 AWH524474 BGD524474 BPZ524474 BZV524474 CJR524474 CTN524474 DDJ524474 DNF524474 DXB524474 EGX524474 EQT524474 FAP524474 FKL524474 FUH524474 GED524474 GNZ524474 GXV524474 HHR524474 HRN524474 IBJ524474 ILF524474 IVB524474 JEX524474 JOT524474 JYP524474 KIL524474 KSH524474 LCD524474 LLZ524474 LVV524474 MFR524474 MPN524474 MZJ524474 NJF524474 NTB524474 OCX524474 OMT524474 OWP524474 PGL524474 PQH524474 QAD524474 QJZ524474 QTV524474 RDR524474 RNN524474 RXJ524474 SHF524474 SRB524474 TAX524474 TKT524474 TUP524474 UEL524474 UOH524474 UYD524474 VHZ524474 VRV524474 WBR524474 WLN524474 WVJ524474 D590010 IX590010 ST590010 ACP590010 AML590010 AWH590010 BGD590010 BPZ590010 BZV590010 CJR590010 CTN590010 DDJ590010 DNF590010 DXB590010 EGX590010 EQT590010 FAP590010 FKL590010 FUH590010 GED590010 GNZ590010 GXV590010 HHR590010 HRN590010 IBJ590010 ILF590010 IVB590010 JEX590010 JOT590010 JYP590010 KIL590010 KSH590010 LCD590010 LLZ590010 LVV590010 MFR590010 MPN590010 MZJ590010 NJF590010 NTB590010 OCX590010 OMT590010 OWP590010 PGL590010 PQH590010 QAD590010 QJZ590010 QTV590010 RDR590010 RNN590010 RXJ590010 SHF590010 SRB590010 TAX590010 TKT590010 TUP590010 UEL590010 UOH590010 UYD590010 VHZ590010 VRV590010 WBR590010 WLN590010 WVJ590010 D655546 IX655546 ST655546 ACP655546 AML655546 AWH655546 BGD655546 BPZ655546 BZV655546 CJR655546 CTN655546 DDJ655546 DNF655546 DXB655546 EGX655546 EQT655546 FAP655546 FKL655546 FUH655546 GED655546 GNZ655546 GXV655546 HHR655546 HRN655546 IBJ655546 ILF655546 IVB655546 JEX655546 JOT655546 JYP655546 KIL655546 KSH655546 LCD655546 LLZ655546 LVV655546 MFR655546 MPN655546 MZJ655546 NJF655546 NTB655546 OCX655546 OMT655546 OWP655546 PGL655546 PQH655546 QAD655546 QJZ655546 QTV655546 RDR655546 RNN655546 RXJ655546 SHF655546 SRB655546 TAX655546 TKT655546 TUP655546 UEL655546 UOH655546 UYD655546 VHZ655546 VRV655546 WBR655546 WLN655546 WVJ655546 D721082 IX721082 ST721082 ACP721082 AML721082 AWH721082 BGD721082 BPZ721082 BZV721082 CJR721082 CTN721082 DDJ721082 DNF721082 DXB721082 EGX721082 EQT721082 FAP721082 FKL721082 FUH721082 GED721082 GNZ721082 GXV721082 HHR721082 HRN721082 IBJ721082 ILF721082 IVB721082 JEX721082 JOT721082 JYP721082 KIL721082 KSH721082 LCD721082 LLZ721082 LVV721082 MFR721082 MPN721082 MZJ721082 NJF721082 NTB721082 OCX721082 OMT721082 OWP721082 PGL721082 PQH721082 QAD721082 QJZ721082 QTV721082 RDR721082 RNN721082 RXJ721082 SHF721082 SRB721082 TAX721082 TKT721082 TUP721082 UEL721082 UOH721082 UYD721082 VHZ721082 VRV721082 WBR721082 WLN721082 WVJ721082 D786618 IX786618 ST786618 ACP786618 AML786618 AWH786618 BGD786618 BPZ786618 BZV786618 CJR786618 CTN786618 DDJ786618 DNF786618 DXB786618 EGX786618 EQT786618 FAP786618 FKL786618 FUH786618 GED786618 GNZ786618 GXV786618 HHR786618 HRN786618 IBJ786618 ILF786618 IVB786618 JEX786618 JOT786618 JYP786618 KIL786618 KSH786618 LCD786618 LLZ786618 LVV786618 MFR786618 MPN786618 MZJ786618 NJF786618 NTB786618 OCX786618 OMT786618 OWP786618 PGL786618 PQH786618 QAD786618 QJZ786618 QTV786618 RDR786618 RNN786618 RXJ786618 SHF786618 SRB786618 TAX786618 TKT786618 TUP786618 UEL786618 UOH786618 UYD786618 VHZ786618 VRV786618 WBR786618 WLN786618 WVJ786618 D852154 IX852154 ST852154 ACP852154 AML852154 AWH852154 BGD852154 BPZ852154 BZV852154 CJR852154 CTN852154 DDJ852154 DNF852154 DXB852154 EGX852154 EQT852154 FAP852154 FKL852154 FUH852154 GED852154 GNZ852154 GXV852154 HHR852154 HRN852154 IBJ852154 ILF852154 IVB852154 JEX852154 JOT852154 JYP852154 KIL852154 KSH852154 LCD852154 LLZ852154 LVV852154 MFR852154 MPN852154 MZJ852154 NJF852154 NTB852154 OCX852154 OMT852154 OWP852154 PGL852154 PQH852154 QAD852154 QJZ852154 QTV852154 RDR852154 RNN852154 RXJ852154 SHF852154 SRB852154 TAX852154 TKT852154 TUP852154 UEL852154 UOH852154 UYD852154 VHZ852154 VRV852154 WBR852154 WLN852154 WVJ852154 D917690 IX917690 ST917690 ACP917690 AML917690 AWH917690 BGD917690 BPZ917690 BZV917690 CJR917690 CTN917690 DDJ917690 DNF917690 DXB917690 EGX917690 EQT917690 FAP917690 FKL917690 FUH917690 GED917690 GNZ917690 GXV917690 HHR917690 HRN917690 IBJ917690 ILF917690 IVB917690 JEX917690 JOT917690 JYP917690 KIL917690 KSH917690 LCD917690 LLZ917690 LVV917690 MFR917690 MPN917690 MZJ917690 NJF917690 NTB917690 OCX917690 OMT917690 OWP917690 PGL917690 PQH917690 QAD917690 QJZ917690 QTV917690 RDR917690 RNN917690 RXJ917690 SHF917690 SRB917690 TAX917690 TKT917690 TUP917690 UEL917690 UOH917690 UYD917690 VHZ917690 VRV917690 WBR917690 WLN917690 WVJ917690 D983226 IX983226 ST983226 ACP983226 AML983226 AWH983226 BGD983226 BPZ983226 BZV983226 CJR983226 CTN983226 DDJ983226 DNF983226 DXB983226 EGX983226 EQT983226 FAP983226 FKL983226 FUH983226 GED983226 GNZ983226 GXV983226 HHR983226 HRN983226 IBJ983226 ILF983226 IVB983226 JEX983226 JOT983226 JYP983226 KIL983226 KSH983226 LCD983226 LLZ983226 LVV983226 MFR983226 MPN983226 MZJ983226 NJF983226 NTB983226 OCX983226 OMT983226 OWP983226 PGL983226 PQH983226 QAD983226 QJZ983226 QTV983226 RDR983226 RNN983226 RXJ983226 SHF983226 SRB983226 TAX983226 TKT983226 TUP983226 UEL983226 UOH983226 UYD983226 VHZ983226 VRV983226 WBR983226 WLN983226 WVJ983226 D328 IX328 ST328 ACP328 AML328 AWH328 BGD328 BPZ328 BZV328 CJR328 CTN328 DDJ328 DNF328 DXB328 EGX328 EQT328 FAP328 FKL328 FUH328 GED328 GNZ328 GXV328 HHR328 HRN328 IBJ328 ILF328 IVB328 JEX328 JOT328 JYP328 KIL328 KSH328 LCD328 LLZ328 LVV328 MFR328 MPN328 MZJ328 NJF328 NTB328 OCX328 OMT328 OWP328 PGL328 PQH328 QAD328 QJZ328 QTV328 RDR328 RNN328 RXJ328 SHF328 SRB328 TAX328 TKT328 TUP328 UEL328 UOH328 UYD328 VHZ328 VRV328 WBR328 WLN328 WVJ328 D65875 IX65875 ST65875 ACP65875 AML65875 AWH65875 BGD65875 BPZ65875 BZV65875 CJR65875 CTN65875 DDJ65875 DNF65875 DXB65875 EGX65875 EQT65875 FAP65875 FKL65875 FUH65875 GED65875 GNZ65875 GXV65875 HHR65875 HRN65875 IBJ65875 ILF65875 IVB65875 JEX65875 JOT65875 JYP65875 KIL65875 KSH65875 LCD65875 LLZ65875 LVV65875 MFR65875 MPN65875 MZJ65875 NJF65875 NTB65875 OCX65875 OMT65875 OWP65875 PGL65875 PQH65875 QAD65875 QJZ65875 QTV65875 RDR65875 RNN65875 RXJ65875 SHF65875 SRB65875 TAX65875 TKT65875 TUP65875 UEL65875 UOH65875 UYD65875 VHZ65875 VRV65875 WBR65875 WLN65875 WVJ65875 D131411 IX131411 ST131411 ACP131411 AML131411 AWH131411 BGD131411 BPZ131411 BZV131411 CJR131411 CTN131411 DDJ131411 DNF131411 DXB131411 EGX131411 EQT131411 FAP131411 FKL131411 FUH131411 GED131411 GNZ131411 GXV131411 HHR131411 HRN131411 IBJ131411 ILF131411 IVB131411 JEX131411 JOT131411 JYP131411 KIL131411 KSH131411 LCD131411 LLZ131411 LVV131411 MFR131411 MPN131411 MZJ131411 NJF131411 NTB131411 OCX131411 OMT131411 OWP131411 PGL131411 PQH131411 QAD131411 QJZ131411 QTV131411 RDR131411 RNN131411 RXJ131411 SHF131411 SRB131411 TAX131411 TKT131411 TUP131411 UEL131411 UOH131411 UYD131411 VHZ131411 VRV131411 WBR131411 WLN131411 WVJ131411 D196947 IX196947 ST196947 ACP196947 AML196947 AWH196947 BGD196947 BPZ196947 BZV196947 CJR196947 CTN196947 DDJ196947 DNF196947 DXB196947 EGX196947 EQT196947 FAP196947 FKL196947 FUH196947 GED196947 GNZ196947 GXV196947 HHR196947 HRN196947 IBJ196947 ILF196947 IVB196947 JEX196947 JOT196947 JYP196947 KIL196947 KSH196947 LCD196947 LLZ196947 LVV196947 MFR196947 MPN196947 MZJ196947 NJF196947 NTB196947 OCX196947 OMT196947 OWP196947 PGL196947 PQH196947 QAD196947 QJZ196947 QTV196947 RDR196947 RNN196947 RXJ196947 SHF196947 SRB196947 TAX196947 TKT196947 TUP196947 UEL196947 UOH196947 UYD196947 VHZ196947 VRV196947 WBR196947 WLN196947 WVJ196947 D262483 IX262483 ST262483 ACP262483 AML262483 AWH262483 BGD262483 BPZ262483 BZV262483 CJR262483 CTN262483 DDJ262483 DNF262483 DXB262483 EGX262483 EQT262483 FAP262483 FKL262483 FUH262483 GED262483 GNZ262483 GXV262483 HHR262483 HRN262483 IBJ262483 ILF262483 IVB262483 JEX262483 JOT262483 JYP262483 KIL262483 KSH262483 LCD262483 LLZ262483 LVV262483 MFR262483 MPN262483 MZJ262483 NJF262483 NTB262483 OCX262483 OMT262483 OWP262483 PGL262483 PQH262483 QAD262483 QJZ262483 QTV262483 RDR262483 RNN262483 RXJ262483 SHF262483 SRB262483 TAX262483 TKT262483 TUP262483 UEL262483 UOH262483 UYD262483 VHZ262483 VRV262483 WBR262483 WLN262483 WVJ262483 D328019 IX328019 ST328019 ACP328019 AML328019 AWH328019 BGD328019 BPZ328019 BZV328019 CJR328019 CTN328019 DDJ328019 DNF328019 DXB328019 EGX328019 EQT328019 FAP328019 FKL328019 FUH328019 GED328019 GNZ328019 GXV328019 HHR328019 HRN328019 IBJ328019 ILF328019 IVB328019 JEX328019 JOT328019 JYP328019 KIL328019 KSH328019 LCD328019 LLZ328019 LVV328019 MFR328019 MPN328019 MZJ328019 NJF328019 NTB328019 OCX328019 OMT328019 OWP328019 PGL328019 PQH328019 QAD328019 QJZ328019 QTV328019 RDR328019 RNN328019 RXJ328019 SHF328019 SRB328019 TAX328019 TKT328019 TUP328019 UEL328019 UOH328019 UYD328019 VHZ328019 VRV328019 WBR328019 WLN328019 WVJ328019 D393555 IX393555 ST393555 ACP393555 AML393555 AWH393555 BGD393555 BPZ393555 BZV393555 CJR393555 CTN393555 DDJ393555 DNF393555 DXB393555 EGX393555 EQT393555 FAP393555 FKL393555 FUH393555 GED393555 GNZ393555 GXV393555 HHR393555 HRN393555 IBJ393555 ILF393555 IVB393555 JEX393555 JOT393555 JYP393555 KIL393555 KSH393555 LCD393555 LLZ393555 LVV393555 MFR393555 MPN393555 MZJ393555 NJF393555 NTB393555 OCX393555 OMT393555 OWP393555 PGL393555 PQH393555 QAD393555 QJZ393555 QTV393555 RDR393555 RNN393555 RXJ393555 SHF393555 SRB393555 TAX393555 TKT393555 TUP393555 UEL393555 UOH393555 UYD393555 VHZ393555 VRV393555 WBR393555 WLN393555 WVJ393555 D459091 IX459091 ST459091 ACP459091 AML459091 AWH459091 BGD459091 BPZ459091 BZV459091 CJR459091 CTN459091 DDJ459091 DNF459091 DXB459091 EGX459091 EQT459091 FAP459091 FKL459091 FUH459091 GED459091 GNZ459091 GXV459091 HHR459091 HRN459091 IBJ459091 ILF459091 IVB459091 JEX459091 JOT459091 JYP459091 KIL459091 KSH459091 LCD459091 LLZ459091 LVV459091 MFR459091 MPN459091 MZJ459091 NJF459091 NTB459091 OCX459091 OMT459091 OWP459091 PGL459091 PQH459091 QAD459091 QJZ459091 QTV459091 RDR459091 RNN459091 RXJ459091 SHF459091 SRB459091 TAX459091 TKT459091 TUP459091 UEL459091 UOH459091 UYD459091 VHZ459091 VRV459091 WBR459091 WLN459091 WVJ459091 D524627 IX524627 ST524627 ACP524627 AML524627 AWH524627 BGD524627 BPZ524627 BZV524627 CJR524627 CTN524627 DDJ524627 DNF524627 DXB524627 EGX524627 EQT524627 FAP524627 FKL524627 FUH524627 GED524627 GNZ524627 GXV524627 HHR524627 HRN524627 IBJ524627 ILF524627 IVB524627 JEX524627 JOT524627 JYP524627 KIL524627 KSH524627 LCD524627 LLZ524627 LVV524627 MFR524627 MPN524627 MZJ524627 NJF524627 NTB524627 OCX524627 OMT524627 OWP524627 PGL524627 PQH524627 QAD524627 QJZ524627 QTV524627 RDR524627 RNN524627 RXJ524627 SHF524627 SRB524627 TAX524627 TKT524627 TUP524627 UEL524627 UOH524627 UYD524627 VHZ524627 VRV524627 WBR524627 WLN524627 WVJ524627 D590163 IX590163 ST590163 ACP590163 AML590163 AWH590163 BGD590163 BPZ590163 BZV590163 CJR590163 CTN590163 DDJ590163 DNF590163 DXB590163 EGX590163 EQT590163 FAP590163 FKL590163 FUH590163 GED590163 GNZ590163 GXV590163 HHR590163 HRN590163 IBJ590163 ILF590163 IVB590163 JEX590163 JOT590163 JYP590163 KIL590163 KSH590163 LCD590163 LLZ590163 LVV590163 MFR590163 MPN590163 MZJ590163 NJF590163 NTB590163 OCX590163 OMT590163 OWP590163 PGL590163 PQH590163 QAD590163 QJZ590163 QTV590163 RDR590163 RNN590163 RXJ590163 SHF590163 SRB590163 TAX590163 TKT590163 TUP590163 UEL590163 UOH590163 UYD590163 VHZ590163 VRV590163 WBR590163 WLN590163 WVJ590163 D655699 IX655699 ST655699 ACP655699 AML655699 AWH655699 BGD655699 BPZ655699 BZV655699 CJR655699 CTN655699 DDJ655699 DNF655699 DXB655699 EGX655699 EQT655699 FAP655699 FKL655699 FUH655699 GED655699 GNZ655699 GXV655699 HHR655699 HRN655699 IBJ655699 ILF655699 IVB655699 JEX655699 JOT655699 JYP655699 KIL655699 KSH655699 LCD655699 LLZ655699 LVV655699 MFR655699 MPN655699 MZJ655699 NJF655699 NTB655699 OCX655699 OMT655699 OWP655699 PGL655699 PQH655699 QAD655699 QJZ655699 QTV655699 RDR655699 RNN655699 RXJ655699 SHF655699 SRB655699 TAX655699 TKT655699 TUP655699 UEL655699 UOH655699 UYD655699 VHZ655699 VRV655699 WBR655699 WLN655699 WVJ655699 D721235 IX721235 ST721235 ACP721235 AML721235 AWH721235 BGD721235 BPZ721235 BZV721235 CJR721235 CTN721235 DDJ721235 DNF721235 DXB721235 EGX721235 EQT721235 FAP721235 FKL721235 FUH721235 GED721235 GNZ721235 GXV721235 HHR721235 HRN721235 IBJ721235 ILF721235 IVB721235 JEX721235 JOT721235 JYP721235 KIL721235 KSH721235 LCD721235 LLZ721235 LVV721235 MFR721235 MPN721235 MZJ721235 NJF721235 NTB721235 OCX721235 OMT721235 OWP721235 PGL721235 PQH721235 QAD721235 QJZ721235 QTV721235 RDR721235 RNN721235 RXJ721235 SHF721235 SRB721235 TAX721235 TKT721235 TUP721235 UEL721235 UOH721235 UYD721235 VHZ721235 VRV721235 WBR721235 WLN721235 WVJ721235 D786771 IX786771 ST786771 ACP786771 AML786771 AWH786771 BGD786771 BPZ786771 BZV786771 CJR786771 CTN786771 DDJ786771 DNF786771 DXB786771 EGX786771 EQT786771 FAP786771 FKL786771 FUH786771 GED786771 GNZ786771 GXV786771 HHR786771 HRN786771 IBJ786771 ILF786771 IVB786771 JEX786771 JOT786771 JYP786771 KIL786771 KSH786771 LCD786771 LLZ786771 LVV786771 MFR786771 MPN786771 MZJ786771 NJF786771 NTB786771 OCX786771 OMT786771 OWP786771 PGL786771 PQH786771 QAD786771 QJZ786771 QTV786771 RDR786771 RNN786771 RXJ786771 SHF786771 SRB786771 TAX786771 TKT786771 TUP786771 UEL786771 UOH786771 UYD786771 VHZ786771 VRV786771 WBR786771 WLN786771 WVJ786771 D852307 IX852307 ST852307 ACP852307 AML852307 AWH852307 BGD852307 BPZ852307 BZV852307 CJR852307 CTN852307 DDJ852307 DNF852307 DXB852307 EGX852307 EQT852307 FAP852307 FKL852307 FUH852307 GED852307 GNZ852307 GXV852307 HHR852307 HRN852307 IBJ852307 ILF852307 IVB852307 JEX852307 JOT852307 JYP852307 KIL852307 KSH852307 LCD852307 LLZ852307 LVV852307 MFR852307 MPN852307 MZJ852307 NJF852307 NTB852307 OCX852307 OMT852307 OWP852307 PGL852307 PQH852307 QAD852307 QJZ852307 QTV852307 RDR852307 RNN852307 RXJ852307 SHF852307 SRB852307 TAX852307 TKT852307 TUP852307 UEL852307 UOH852307 UYD852307 VHZ852307 VRV852307 WBR852307 WLN852307 WVJ852307 D917843 IX917843 ST917843 ACP917843 AML917843 AWH917843 BGD917843 BPZ917843 BZV917843 CJR917843 CTN917843 DDJ917843 DNF917843 DXB917843 EGX917843 EQT917843 FAP917843 FKL917843 FUH917843 GED917843 GNZ917843 GXV917843 HHR917843 HRN917843 IBJ917843 ILF917843 IVB917843 JEX917843 JOT917843 JYP917843 KIL917843 KSH917843 LCD917843 LLZ917843 LVV917843 MFR917843 MPN917843 MZJ917843 NJF917843 NTB917843 OCX917843 OMT917843 OWP917843 PGL917843 PQH917843 QAD917843 QJZ917843 QTV917843 RDR917843 RNN917843 RXJ917843 SHF917843 SRB917843 TAX917843 TKT917843 TUP917843 UEL917843 UOH917843 UYD917843 VHZ917843 VRV917843 WBR917843 WLN917843 WVJ917843 D983379 IX983379 ST983379 ACP983379 AML983379 AWH983379 BGD983379 BPZ983379 BZV983379 CJR983379 CTN983379 DDJ983379 DNF983379 DXB983379 EGX983379 EQT983379 FAP983379 FKL983379 FUH983379 GED983379 GNZ983379 GXV983379 HHR983379 HRN983379 IBJ983379 ILF983379 IVB983379 JEX983379 JOT983379 JYP983379 KIL983379 KSH983379 LCD983379 LLZ983379 LVV983379 MFR983379 MPN983379 MZJ983379 NJF983379 NTB983379 OCX983379 OMT983379 OWP983379 PGL983379 PQH983379 QAD983379 QJZ983379 QTV983379 RDR983379 RNN983379 RXJ983379 SHF983379 SRB983379 TAX983379 TKT983379 TUP983379 UEL983379 UOH983379 UYD983379 VHZ983379 VRV983379 WBR983379 WLN983379 WVJ983379 D310:D311 IX310:IX311 ST310:ST311 ACP310:ACP311 AML310:AML311 AWH310:AWH311 BGD310:BGD311 BPZ310:BPZ311 BZV310:BZV311 CJR310:CJR311 CTN310:CTN311 DDJ310:DDJ311 DNF310:DNF311 DXB310:DXB311 EGX310:EGX311 EQT310:EQT311 FAP310:FAP311 FKL310:FKL311 FUH310:FUH311 GED310:GED311 GNZ310:GNZ311 GXV310:GXV311 HHR310:HHR311 HRN310:HRN311 IBJ310:IBJ311 ILF310:ILF311 IVB310:IVB311 JEX310:JEX311 JOT310:JOT311 JYP310:JYP311 KIL310:KIL311 KSH310:KSH311 LCD310:LCD311 LLZ310:LLZ311 LVV310:LVV311 MFR310:MFR311 MPN310:MPN311 MZJ310:MZJ311 NJF310:NJF311 NTB310:NTB311 OCX310:OCX311 OMT310:OMT311 OWP310:OWP311 PGL310:PGL311 PQH310:PQH311 QAD310:QAD311 QJZ310:QJZ311 QTV310:QTV311 RDR310:RDR311 RNN310:RNN311 RXJ310:RXJ311 SHF310:SHF311 SRB310:SRB311 TAX310:TAX311 TKT310:TKT311 TUP310:TUP311 UEL310:UEL311 UOH310:UOH311 UYD310:UYD311 VHZ310:VHZ311 VRV310:VRV311 WBR310:WBR311 WLN310:WLN311 WVJ310:WVJ311 D65810:D65811 IX65810:IX65811 ST65810:ST65811 ACP65810:ACP65811 AML65810:AML65811 AWH65810:AWH65811 BGD65810:BGD65811 BPZ65810:BPZ65811 BZV65810:BZV65811 CJR65810:CJR65811 CTN65810:CTN65811 DDJ65810:DDJ65811 DNF65810:DNF65811 DXB65810:DXB65811 EGX65810:EGX65811 EQT65810:EQT65811 FAP65810:FAP65811 FKL65810:FKL65811 FUH65810:FUH65811 GED65810:GED65811 GNZ65810:GNZ65811 GXV65810:GXV65811 HHR65810:HHR65811 HRN65810:HRN65811 IBJ65810:IBJ65811 ILF65810:ILF65811 IVB65810:IVB65811 JEX65810:JEX65811 JOT65810:JOT65811 JYP65810:JYP65811 KIL65810:KIL65811 KSH65810:KSH65811 LCD65810:LCD65811 LLZ65810:LLZ65811 LVV65810:LVV65811 MFR65810:MFR65811 MPN65810:MPN65811 MZJ65810:MZJ65811 NJF65810:NJF65811 NTB65810:NTB65811 OCX65810:OCX65811 OMT65810:OMT65811 OWP65810:OWP65811 PGL65810:PGL65811 PQH65810:PQH65811 QAD65810:QAD65811 QJZ65810:QJZ65811 QTV65810:QTV65811 RDR65810:RDR65811 RNN65810:RNN65811 RXJ65810:RXJ65811 SHF65810:SHF65811 SRB65810:SRB65811 TAX65810:TAX65811 TKT65810:TKT65811 TUP65810:TUP65811 UEL65810:UEL65811 UOH65810:UOH65811 UYD65810:UYD65811 VHZ65810:VHZ65811 VRV65810:VRV65811 WBR65810:WBR65811 WLN65810:WLN65811 WVJ65810:WVJ65811 D131346:D131347 IX131346:IX131347 ST131346:ST131347 ACP131346:ACP131347 AML131346:AML131347 AWH131346:AWH131347 BGD131346:BGD131347 BPZ131346:BPZ131347 BZV131346:BZV131347 CJR131346:CJR131347 CTN131346:CTN131347 DDJ131346:DDJ131347 DNF131346:DNF131347 DXB131346:DXB131347 EGX131346:EGX131347 EQT131346:EQT131347 FAP131346:FAP131347 FKL131346:FKL131347 FUH131346:FUH131347 GED131346:GED131347 GNZ131346:GNZ131347 GXV131346:GXV131347 HHR131346:HHR131347 HRN131346:HRN131347 IBJ131346:IBJ131347 ILF131346:ILF131347 IVB131346:IVB131347 JEX131346:JEX131347 JOT131346:JOT131347 JYP131346:JYP131347 KIL131346:KIL131347 KSH131346:KSH131347 LCD131346:LCD131347 LLZ131346:LLZ131347 LVV131346:LVV131347 MFR131346:MFR131347 MPN131346:MPN131347 MZJ131346:MZJ131347 NJF131346:NJF131347 NTB131346:NTB131347 OCX131346:OCX131347 OMT131346:OMT131347 OWP131346:OWP131347 PGL131346:PGL131347 PQH131346:PQH131347 QAD131346:QAD131347 QJZ131346:QJZ131347 QTV131346:QTV131347 RDR131346:RDR131347 RNN131346:RNN131347 RXJ131346:RXJ131347 SHF131346:SHF131347 SRB131346:SRB131347 TAX131346:TAX131347 TKT131346:TKT131347 TUP131346:TUP131347 UEL131346:UEL131347 UOH131346:UOH131347 UYD131346:UYD131347 VHZ131346:VHZ131347 VRV131346:VRV131347 WBR131346:WBR131347 WLN131346:WLN131347 WVJ131346:WVJ131347 D196882:D196883 IX196882:IX196883 ST196882:ST196883 ACP196882:ACP196883 AML196882:AML196883 AWH196882:AWH196883 BGD196882:BGD196883 BPZ196882:BPZ196883 BZV196882:BZV196883 CJR196882:CJR196883 CTN196882:CTN196883 DDJ196882:DDJ196883 DNF196882:DNF196883 DXB196882:DXB196883 EGX196882:EGX196883 EQT196882:EQT196883 FAP196882:FAP196883 FKL196882:FKL196883 FUH196882:FUH196883 GED196882:GED196883 GNZ196882:GNZ196883 GXV196882:GXV196883 HHR196882:HHR196883 HRN196882:HRN196883 IBJ196882:IBJ196883 ILF196882:ILF196883 IVB196882:IVB196883 JEX196882:JEX196883 JOT196882:JOT196883 JYP196882:JYP196883 KIL196882:KIL196883 KSH196882:KSH196883 LCD196882:LCD196883 LLZ196882:LLZ196883 LVV196882:LVV196883 MFR196882:MFR196883 MPN196882:MPN196883 MZJ196882:MZJ196883 NJF196882:NJF196883 NTB196882:NTB196883 OCX196882:OCX196883 OMT196882:OMT196883 OWP196882:OWP196883 PGL196882:PGL196883 PQH196882:PQH196883 QAD196882:QAD196883 QJZ196882:QJZ196883 QTV196882:QTV196883 RDR196882:RDR196883 RNN196882:RNN196883 RXJ196882:RXJ196883 SHF196882:SHF196883 SRB196882:SRB196883 TAX196882:TAX196883 TKT196882:TKT196883 TUP196882:TUP196883 UEL196882:UEL196883 UOH196882:UOH196883 UYD196882:UYD196883 VHZ196882:VHZ196883 VRV196882:VRV196883 WBR196882:WBR196883 WLN196882:WLN196883 WVJ196882:WVJ196883 D262418:D262419 IX262418:IX262419 ST262418:ST262419 ACP262418:ACP262419 AML262418:AML262419 AWH262418:AWH262419 BGD262418:BGD262419 BPZ262418:BPZ262419 BZV262418:BZV262419 CJR262418:CJR262419 CTN262418:CTN262419 DDJ262418:DDJ262419 DNF262418:DNF262419 DXB262418:DXB262419 EGX262418:EGX262419 EQT262418:EQT262419 FAP262418:FAP262419 FKL262418:FKL262419 FUH262418:FUH262419 GED262418:GED262419 GNZ262418:GNZ262419 GXV262418:GXV262419 HHR262418:HHR262419 HRN262418:HRN262419 IBJ262418:IBJ262419 ILF262418:ILF262419 IVB262418:IVB262419 JEX262418:JEX262419 JOT262418:JOT262419 JYP262418:JYP262419 KIL262418:KIL262419 KSH262418:KSH262419 LCD262418:LCD262419 LLZ262418:LLZ262419 LVV262418:LVV262419 MFR262418:MFR262419 MPN262418:MPN262419 MZJ262418:MZJ262419 NJF262418:NJF262419 NTB262418:NTB262419 OCX262418:OCX262419 OMT262418:OMT262419 OWP262418:OWP262419 PGL262418:PGL262419 PQH262418:PQH262419 QAD262418:QAD262419 QJZ262418:QJZ262419 QTV262418:QTV262419 RDR262418:RDR262419 RNN262418:RNN262419 RXJ262418:RXJ262419 SHF262418:SHF262419 SRB262418:SRB262419 TAX262418:TAX262419 TKT262418:TKT262419 TUP262418:TUP262419 UEL262418:UEL262419 UOH262418:UOH262419 UYD262418:UYD262419 VHZ262418:VHZ262419 VRV262418:VRV262419 WBR262418:WBR262419 WLN262418:WLN262419 WVJ262418:WVJ262419 D327954:D327955 IX327954:IX327955 ST327954:ST327955 ACP327954:ACP327955 AML327954:AML327955 AWH327954:AWH327955 BGD327954:BGD327955 BPZ327954:BPZ327955 BZV327954:BZV327955 CJR327954:CJR327955 CTN327954:CTN327955 DDJ327954:DDJ327955 DNF327954:DNF327955 DXB327954:DXB327955 EGX327954:EGX327955 EQT327954:EQT327955 FAP327954:FAP327955 FKL327954:FKL327955 FUH327954:FUH327955 GED327954:GED327955 GNZ327954:GNZ327955 GXV327954:GXV327955 HHR327954:HHR327955 HRN327954:HRN327955 IBJ327954:IBJ327955 ILF327954:ILF327955 IVB327954:IVB327955 JEX327954:JEX327955 JOT327954:JOT327955 JYP327954:JYP327955 KIL327954:KIL327955 KSH327954:KSH327955 LCD327954:LCD327955 LLZ327954:LLZ327955 LVV327954:LVV327955 MFR327954:MFR327955 MPN327954:MPN327955 MZJ327954:MZJ327955 NJF327954:NJF327955 NTB327954:NTB327955 OCX327954:OCX327955 OMT327954:OMT327955 OWP327954:OWP327955 PGL327954:PGL327955 PQH327954:PQH327955 QAD327954:QAD327955 QJZ327954:QJZ327955 QTV327954:QTV327955 RDR327954:RDR327955 RNN327954:RNN327955 RXJ327954:RXJ327955 SHF327954:SHF327955 SRB327954:SRB327955 TAX327954:TAX327955 TKT327954:TKT327955 TUP327954:TUP327955 UEL327954:UEL327955 UOH327954:UOH327955 UYD327954:UYD327955 VHZ327954:VHZ327955 VRV327954:VRV327955 WBR327954:WBR327955 WLN327954:WLN327955 WVJ327954:WVJ327955 D393490:D393491 IX393490:IX393491 ST393490:ST393491 ACP393490:ACP393491 AML393490:AML393491 AWH393490:AWH393491 BGD393490:BGD393491 BPZ393490:BPZ393491 BZV393490:BZV393491 CJR393490:CJR393491 CTN393490:CTN393491 DDJ393490:DDJ393491 DNF393490:DNF393491 DXB393490:DXB393491 EGX393490:EGX393491 EQT393490:EQT393491 FAP393490:FAP393491 FKL393490:FKL393491 FUH393490:FUH393491 GED393490:GED393491 GNZ393490:GNZ393491 GXV393490:GXV393491 HHR393490:HHR393491 HRN393490:HRN393491 IBJ393490:IBJ393491 ILF393490:ILF393491 IVB393490:IVB393491 JEX393490:JEX393491 JOT393490:JOT393491 JYP393490:JYP393491 KIL393490:KIL393491 KSH393490:KSH393491 LCD393490:LCD393491 LLZ393490:LLZ393491 LVV393490:LVV393491 MFR393490:MFR393491 MPN393490:MPN393491 MZJ393490:MZJ393491 NJF393490:NJF393491 NTB393490:NTB393491 OCX393490:OCX393491 OMT393490:OMT393491 OWP393490:OWP393491 PGL393490:PGL393491 PQH393490:PQH393491 QAD393490:QAD393491 QJZ393490:QJZ393491 QTV393490:QTV393491 RDR393490:RDR393491 RNN393490:RNN393491 RXJ393490:RXJ393491 SHF393490:SHF393491 SRB393490:SRB393491 TAX393490:TAX393491 TKT393490:TKT393491 TUP393490:TUP393491 UEL393490:UEL393491 UOH393490:UOH393491 UYD393490:UYD393491 VHZ393490:VHZ393491 VRV393490:VRV393491 WBR393490:WBR393491 WLN393490:WLN393491 WVJ393490:WVJ393491 D459026:D459027 IX459026:IX459027 ST459026:ST459027 ACP459026:ACP459027 AML459026:AML459027 AWH459026:AWH459027 BGD459026:BGD459027 BPZ459026:BPZ459027 BZV459026:BZV459027 CJR459026:CJR459027 CTN459026:CTN459027 DDJ459026:DDJ459027 DNF459026:DNF459027 DXB459026:DXB459027 EGX459026:EGX459027 EQT459026:EQT459027 FAP459026:FAP459027 FKL459026:FKL459027 FUH459026:FUH459027 GED459026:GED459027 GNZ459026:GNZ459027 GXV459026:GXV459027 HHR459026:HHR459027 HRN459026:HRN459027 IBJ459026:IBJ459027 ILF459026:ILF459027 IVB459026:IVB459027 JEX459026:JEX459027 JOT459026:JOT459027 JYP459026:JYP459027 KIL459026:KIL459027 KSH459026:KSH459027 LCD459026:LCD459027 LLZ459026:LLZ459027 LVV459026:LVV459027 MFR459026:MFR459027 MPN459026:MPN459027 MZJ459026:MZJ459027 NJF459026:NJF459027 NTB459026:NTB459027 OCX459026:OCX459027 OMT459026:OMT459027 OWP459026:OWP459027 PGL459026:PGL459027 PQH459026:PQH459027 QAD459026:QAD459027 QJZ459026:QJZ459027 QTV459026:QTV459027 RDR459026:RDR459027 RNN459026:RNN459027 RXJ459026:RXJ459027 SHF459026:SHF459027 SRB459026:SRB459027 TAX459026:TAX459027 TKT459026:TKT459027 TUP459026:TUP459027 UEL459026:UEL459027 UOH459026:UOH459027 UYD459026:UYD459027 VHZ459026:VHZ459027 VRV459026:VRV459027 WBR459026:WBR459027 WLN459026:WLN459027 WVJ459026:WVJ459027 D524562:D524563 IX524562:IX524563 ST524562:ST524563 ACP524562:ACP524563 AML524562:AML524563 AWH524562:AWH524563 BGD524562:BGD524563 BPZ524562:BPZ524563 BZV524562:BZV524563 CJR524562:CJR524563 CTN524562:CTN524563 DDJ524562:DDJ524563 DNF524562:DNF524563 DXB524562:DXB524563 EGX524562:EGX524563 EQT524562:EQT524563 FAP524562:FAP524563 FKL524562:FKL524563 FUH524562:FUH524563 GED524562:GED524563 GNZ524562:GNZ524563 GXV524562:GXV524563 HHR524562:HHR524563 HRN524562:HRN524563 IBJ524562:IBJ524563 ILF524562:ILF524563 IVB524562:IVB524563 JEX524562:JEX524563 JOT524562:JOT524563 JYP524562:JYP524563 KIL524562:KIL524563 KSH524562:KSH524563 LCD524562:LCD524563 LLZ524562:LLZ524563 LVV524562:LVV524563 MFR524562:MFR524563 MPN524562:MPN524563 MZJ524562:MZJ524563 NJF524562:NJF524563 NTB524562:NTB524563 OCX524562:OCX524563 OMT524562:OMT524563 OWP524562:OWP524563 PGL524562:PGL524563 PQH524562:PQH524563 QAD524562:QAD524563 QJZ524562:QJZ524563 QTV524562:QTV524563 RDR524562:RDR524563 RNN524562:RNN524563 RXJ524562:RXJ524563 SHF524562:SHF524563 SRB524562:SRB524563 TAX524562:TAX524563 TKT524562:TKT524563 TUP524562:TUP524563 UEL524562:UEL524563 UOH524562:UOH524563 UYD524562:UYD524563 VHZ524562:VHZ524563 VRV524562:VRV524563 WBR524562:WBR524563 WLN524562:WLN524563 WVJ524562:WVJ524563 D590098:D590099 IX590098:IX590099 ST590098:ST590099 ACP590098:ACP590099 AML590098:AML590099 AWH590098:AWH590099 BGD590098:BGD590099 BPZ590098:BPZ590099 BZV590098:BZV590099 CJR590098:CJR590099 CTN590098:CTN590099 DDJ590098:DDJ590099 DNF590098:DNF590099 DXB590098:DXB590099 EGX590098:EGX590099 EQT590098:EQT590099 FAP590098:FAP590099 FKL590098:FKL590099 FUH590098:FUH590099 GED590098:GED590099 GNZ590098:GNZ590099 GXV590098:GXV590099 HHR590098:HHR590099 HRN590098:HRN590099 IBJ590098:IBJ590099 ILF590098:ILF590099 IVB590098:IVB590099 JEX590098:JEX590099 JOT590098:JOT590099 JYP590098:JYP590099 KIL590098:KIL590099 KSH590098:KSH590099 LCD590098:LCD590099 LLZ590098:LLZ590099 LVV590098:LVV590099 MFR590098:MFR590099 MPN590098:MPN590099 MZJ590098:MZJ590099 NJF590098:NJF590099 NTB590098:NTB590099 OCX590098:OCX590099 OMT590098:OMT590099 OWP590098:OWP590099 PGL590098:PGL590099 PQH590098:PQH590099 QAD590098:QAD590099 QJZ590098:QJZ590099 QTV590098:QTV590099 RDR590098:RDR590099 RNN590098:RNN590099 RXJ590098:RXJ590099 SHF590098:SHF590099 SRB590098:SRB590099 TAX590098:TAX590099 TKT590098:TKT590099 TUP590098:TUP590099 UEL590098:UEL590099 UOH590098:UOH590099 UYD590098:UYD590099 VHZ590098:VHZ590099 VRV590098:VRV590099 WBR590098:WBR590099 WLN590098:WLN590099 WVJ590098:WVJ590099 D655634:D655635 IX655634:IX655635 ST655634:ST655635 ACP655634:ACP655635 AML655634:AML655635 AWH655634:AWH655635 BGD655634:BGD655635 BPZ655634:BPZ655635 BZV655634:BZV655635 CJR655634:CJR655635 CTN655634:CTN655635 DDJ655634:DDJ655635 DNF655634:DNF655635 DXB655634:DXB655635 EGX655634:EGX655635 EQT655634:EQT655635 FAP655634:FAP655635 FKL655634:FKL655635 FUH655634:FUH655635 GED655634:GED655635 GNZ655634:GNZ655635 GXV655634:GXV655635 HHR655634:HHR655635 HRN655634:HRN655635 IBJ655634:IBJ655635 ILF655634:ILF655635 IVB655634:IVB655635 JEX655634:JEX655635 JOT655634:JOT655635 JYP655634:JYP655635 KIL655634:KIL655635 KSH655634:KSH655635 LCD655634:LCD655635 LLZ655634:LLZ655635 LVV655634:LVV655635 MFR655634:MFR655635 MPN655634:MPN655635 MZJ655634:MZJ655635 NJF655634:NJF655635 NTB655634:NTB655635 OCX655634:OCX655635 OMT655634:OMT655635 OWP655634:OWP655635 PGL655634:PGL655635 PQH655634:PQH655635 QAD655634:QAD655635 QJZ655634:QJZ655635 QTV655634:QTV655635 RDR655634:RDR655635 RNN655634:RNN655635 RXJ655634:RXJ655635 SHF655634:SHF655635 SRB655634:SRB655635 TAX655634:TAX655635 TKT655634:TKT655635 TUP655634:TUP655635 UEL655634:UEL655635 UOH655634:UOH655635 UYD655634:UYD655635 VHZ655634:VHZ655635 VRV655634:VRV655635 WBR655634:WBR655635 WLN655634:WLN655635 WVJ655634:WVJ655635 D721170:D721171 IX721170:IX721171 ST721170:ST721171 ACP721170:ACP721171 AML721170:AML721171 AWH721170:AWH721171 BGD721170:BGD721171 BPZ721170:BPZ721171 BZV721170:BZV721171 CJR721170:CJR721171 CTN721170:CTN721171 DDJ721170:DDJ721171 DNF721170:DNF721171 DXB721170:DXB721171 EGX721170:EGX721171 EQT721170:EQT721171 FAP721170:FAP721171 FKL721170:FKL721171 FUH721170:FUH721171 GED721170:GED721171 GNZ721170:GNZ721171 GXV721170:GXV721171 HHR721170:HHR721171 HRN721170:HRN721171 IBJ721170:IBJ721171 ILF721170:ILF721171 IVB721170:IVB721171 JEX721170:JEX721171 JOT721170:JOT721171 JYP721170:JYP721171 KIL721170:KIL721171 KSH721170:KSH721171 LCD721170:LCD721171 LLZ721170:LLZ721171 LVV721170:LVV721171 MFR721170:MFR721171 MPN721170:MPN721171 MZJ721170:MZJ721171 NJF721170:NJF721171 NTB721170:NTB721171 OCX721170:OCX721171 OMT721170:OMT721171 OWP721170:OWP721171 PGL721170:PGL721171 PQH721170:PQH721171 QAD721170:QAD721171 QJZ721170:QJZ721171 QTV721170:QTV721171 RDR721170:RDR721171 RNN721170:RNN721171 RXJ721170:RXJ721171 SHF721170:SHF721171 SRB721170:SRB721171 TAX721170:TAX721171 TKT721170:TKT721171 TUP721170:TUP721171 UEL721170:UEL721171 UOH721170:UOH721171 UYD721170:UYD721171 VHZ721170:VHZ721171 VRV721170:VRV721171 WBR721170:WBR721171 WLN721170:WLN721171 WVJ721170:WVJ721171 D786706:D786707 IX786706:IX786707 ST786706:ST786707 ACP786706:ACP786707 AML786706:AML786707 AWH786706:AWH786707 BGD786706:BGD786707 BPZ786706:BPZ786707 BZV786706:BZV786707 CJR786706:CJR786707 CTN786706:CTN786707 DDJ786706:DDJ786707 DNF786706:DNF786707 DXB786706:DXB786707 EGX786706:EGX786707 EQT786706:EQT786707 FAP786706:FAP786707 FKL786706:FKL786707 FUH786706:FUH786707 GED786706:GED786707 GNZ786706:GNZ786707 GXV786706:GXV786707 HHR786706:HHR786707 HRN786706:HRN786707 IBJ786706:IBJ786707 ILF786706:ILF786707 IVB786706:IVB786707 JEX786706:JEX786707 JOT786706:JOT786707 JYP786706:JYP786707 KIL786706:KIL786707 KSH786706:KSH786707 LCD786706:LCD786707 LLZ786706:LLZ786707 LVV786706:LVV786707 MFR786706:MFR786707 MPN786706:MPN786707 MZJ786706:MZJ786707 NJF786706:NJF786707 NTB786706:NTB786707 OCX786706:OCX786707 OMT786706:OMT786707 OWP786706:OWP786707 PGL786706:PGL786707 PQH786706:PQH786707 QAD786706:QAD786707 QJZ786706:QJZ786707 QTV786706:QTV786707 RDR786706:RDR786707 RNN786706:RNN786707 RXJ786706:RXJ786707 SHF786706:SHF786707 SRB786706:SRB786707 TAX786706:TAX786707 TKT786706:TKT786707 TUP786706:TUP786707 UEL786706:UEL786707 UOH786706:UOH786707 UYD786706:UYD786707 VHZ786706:VHZ786707 VRV786706:VRV786707 WBR786706:WBR786707 WLN786706:WLN786707 WVJ786706:WVJ786707 D852242:D852243 IX852242:IX852243 ST852242:ST852243 ACP852242:ACP852243 AML852242:AML852243 AWH852242:AWH852243 BGD852242:BGD852243 BPZ852242:BPZ852243 BZV852242:BZV852243 CJR852242:CJR852243 CTN852242:CTN852243 DDJ852242:DDJ852243 DNF852242:DNF852243 DXB852242:DXB852243 EGX852242:EGX852243 EQT852242:EQT852243 FAP852242:FAP852243 FKL852242:FKL852243 FUH852242:FUH852243 GED852242:GED852243 GNZ852242:GNZ852243 GXV852242:GXV852243 HHR852242:HHR852243 HRN852242:HRN852243 IBJ852242:IBJ852243 ILF852242:ILF852243 IVB852242:IVB852243 JEX852242:JEX852243 JOT852242:JOT852243 JYP852242:JYP852243 KIL852242:KIL852243 KSH852242:KSH852243 LCD852242:LCD852243 LLZ852242:LLZ852243 LVV852242:LVV852243 MFR852242:MFR852243 MPN852242:MPN852243 MZJ852242:MZJ852243 NJF852242:NJF852243 NTB852242:NTB852243 OCX852242:OCX852243 OMT852242:OMT852243 OWP852242:OWP852243 PGL852242:PGL852243 PQH852242:PQH852243 QAD852242:QAD852243 QJZ852242:QJZ852243 QTV852242:QTV852243 RDR852242:RDR852243 RNN852242:RNN852243 RXJ852242:RXJ852243 SHF852242:SHF852243 SRB852242:SRB852243 TAX852242:TAX852243 TKT852242:TKT852243 TUP852242:TUP852243 UEL852242:UEL852243 UOH852242:UOH852243 UYD852242:UYD852243 VHZ852242:VHZ852243 VRV852242:VRV852243 WBR852242:WBR852243 WLN852242:WLN852243 WVJ852242:WVJ852243 D917778:D917779 IX917778:IX917779 ST917778:ST917779 ACP917778:ACP917779 AML917778:AML917779 AWH917778:AWH917779 BGD917778:BGD917779 BPZ917778:BPZ917779 BZV917778:BZV917779 CJR917778:CJR917779 CTN917778:CTN917779 DDJ917778:DDJ917779 DNF917778:DNF917779 DXB917778:DXB917779 EGX917778:EGX917779 EQT917778:EQT917779 FAP917778:FAP917779 FKL917778:FKL917779 FUH917778:FUH917779 GED917778:GED917779 GNZ917778:GNZ917779 GXV917778:GXV917779 HHR917778:HHR917779 HRN917778:HRN917779 IBJ917778:IBJ917779 ILF917778:ILF917779 IVB917778:IVB917779 JEX917778:JEX917779 JOT917778:JOT917779 JYP917778:JYP917779 KIL917778:KIL917779 KSH917778:KSH917779 LCD917778:LCD917779 LLZ917778:LLZ917779 LVV917778:LVV917779 MFR917778:MFR917779 MPN917778:MPN917779 MZJ917778:MZJ917779 NJF917778:NJF917779 NTB917778:NTB917779 OCX917778:OCX917779 OMT917778:OMT917779 OWP917778:OWP917779 PGL917778:PGL917779 PQH917778:PQH917779 QAD917778:QAD917779 QJZ917778:QJZ917779 QTV917778:QTV917779 RDR917778:RDR917779 RNN917778:RNN917779 RXJ917778:RXJ917779 SHF917778:SHF917779 SRB917778:SRB917779 TAX917778:TAX917779 TKT917778:TKT917779 TUP917778:TUP917779 UEL917778:UEL917779 UOH917778:UOH917779 UYD917778:UYD917779 VHZ917778:VHZ917779 VRV917778:VRV917779 WBR917778:WBR917779 WLN917778:WLN917779 WVJ917778:WVJ917779 D983314:D983315 IX983314:IX983315 ST983314:ST983315 ACP983314:ACP983315 AML983314:AML983315 AWH983314:AWH983315 BGD983314:BGD983315 BPZ983314:BPZ983315 BZV983314:BZV983315 CJR983314:CJR983315 CTN983314:CTN983315 DDJ983314:DDJ983315 DNF983314:DNF983315 DXB983314:DXB983315 EGX983314:EGX983315 EQT983314:EQT983315 FAP983314:FAP983315 FKL983314:FKL983315 FUH983314:FUH983315 GED983314:GED983315 GNZ983314:GNZ983315 GXV983314:GXV983315 HHR983314:HHR983315 HRN983314:HRN983315 IBJ983314:IBJ983315 ILF983314:ILF983315 IVB983314:IVB983315 JEX983314:JEX983315 JOT983314:JOT983315 JYP983314:JYP983315 KIL983314:KIL983315 KSH983314:KSH983315 LCD983314:LCD983315 LLZ983314:LLZ983315 LVV983314:LVV983315 MFR983314:MFR983315 MPN983314:MPN983315 MZJ983314:MZJ983315 NJF983314:NJF983315 NTB983314:NTB983315 OCX983314:OCX983315 OMT983314:OMT983315 OWP983314:OWP983315 PGL983314:PGL983315 PQH983314:PQH983315 QAD983314:QAD983315 QJZ983314:QJZ983315 QTV983314:QTV983315 RDR983314:RDR983315 RNN983314:RNN983315 RXJ983314:RXJ983315 SHF983314:SHF983315 SRB983314:SRB983315 TAX983314:TAX983315 TKT983314:TKT983315 TUP983314:TUP983315 UEL983314:UEL983315 UOH983314:UOH983315 UYD983314:UYD983315 VHZ983314:VHZ983315 VRV983314:VRV983315 WBR983314:WBR983315 WLN983314:WLN983315 WVJ983314:WVJ983315 D299:D301 IX299:IX301 ST299:ST301 ACP299:ACP301 AML299:AML301 AWH299:AWH301 BGD299:BGD301 BPZ299:BPZ301 BZV299:BZV301 CJR299:CJR301 CTN299:CTN301 DDJ299:DDJ301 DNF299:DNF301 DXB299:DXB301 EGX299:EGX301 EQT299:EQT301 FAP299:FAP301 FKL299:FKL301 FUH299:FUH301 GED299:GED301 GNZ299:GNZ301 GXV299:GXV301 HHR299:HHR301 HRN299:HRN301 IBJ299:IBJ301 ILF299:ILF301 IVB299:IVB301 JEX299:JEX301 JOT299:JOT301 JYP299:JYP301 KIL299:KIL301 KSH299:KSH301 LCD299:LCD301 LLZ299:LLZ301 LVV299:LVV301 MFR299:MFR301 MPN299:MPN301 MZJ299:MZJ301 NJF299:NJF301 NTB299:NTB301 OCX299:OCX301 OMT299:OMT301 OWP299:OWP301 PGL299:PGL301 PQH299:PQH301 QAD299:QAD301 QJZ299:QJZ301 QTV299:QTV301 RDR299:RDR301 RNN299:RNN301 RXJ299:RXJ301 SHF299:SHF301 SRB299:SRB301 TAX299:TAX301 TKT299:TKT301 TUP299:TUP301 UEL299:UEL301 UOH299:UOH301 UYD299:UYD301 VHZ299:VHZ301 VRV299:VRV301 WBR299:WBR301 WLN299:WLN301 WVJ299:WVJ301 D65799:D65801 IX65799:IX65801 ST65799:ST65801 ACP65799:ACP65801 AML65799:AML65801 AWH65799:AWH65801 BGD65799:BGD65801 BPZ65799:BPZ65801 BZV65799:BZV65801 CJR65799:CJR65801 CTN65799:CTN65801 DDJ65799:DDJ65801 DNF65799:DNF65801 DXB65799:DXB65801 EGX65799:EGX65801 EQT65799:EQT65801 FAP65799:FAP65801 FKL65799:FKL65801 FUH65799:FUH65801 GED65799:GED65801 GNZ65799:GNZ65801 GXV65799:GXV65801 HHR65799:HHR65801 HRN65799:HRN65801 IBJ65799:IBJ65801 ILF65799:ILF65801 IVB65799:IVB65801 JEX65799:JEX65801 JOT65799:JOT65801 JYP65799:JYP65801 KIL65799:KIL65801 KSH65799:KSH65801 LCD65799:LCD65801 LLZ65799:LLZ65801 LVV65799:LVV65801 MFR65799:MFR65801 MPN65799:MPN65801 MZJ65799:MZJ65801 NJF65799:NJF65801 NTB65799:NTB65801 OCX65799:OCX65801 OMT65799:OMT65801 OWP65799:OWP65801 PGL65799:PGL65801 PQH65799:PQH65801 QAD65799:QAD65801 QJZ65799:QJZ65801 QTV65799:QTV65801 RDR65799:RDR65801 RNN65799:RNN65801 RXJ65799:RXJ65801 SHF65799:SHF65801 SRB65799:SRB65801 TAX65799:TAX65801 TKT65799:TKT65801 TUP65799:TUP65801 UEL65799:UEL65801 UOH65799:UOH65801 UYD65799:UYD65801 VHZ65799:VHZ65801 VRV65799:VRV65801 WBR65799:WBR65801 WLN65799:WLN65801 WVJ65799:WVJ65801 D131335:D131337 IX131335:IX131337 ST131335:ST131337 ACP131335:ACP131337 AML131335:AML131337 AWH131335:AWH131337 BGD131335:BGD131337 BPZ131335:BPZ131337 BZV131335:BZV131337 CJR131335:CJR131337 CTN131335:CTN131337 DDJ131335:DDJ131337 DNF131335:DNF131337 DXB131335:DXB131337 EGX131335:EGX131337 EQT131335:EQT131337 FAP131335:FAP131337 FKL131335:FKL131337 FUH131335:FUH131337 GED131335:GED131337 GNZ131335:GNZ131337 GXV131335:GXV131337 HHR131335:HHR131337 HRN131335:HRN131337 IBJ131335:IBJ131337 ILF131335:ILF131337 IVB131335:IVB131337 JEX131335:JEX131337 JOT131335:JOT131337 JYP131335:JYP131337 KIL131335:KIL131337 KSH131335:KSH131337 LCD131335:LCD131337 LLZ131335:LLZ131337 LVV131335:LVV131337 MFR131335:MFR131337 MPN131335:MPN131337 MZJ131335:MZJ131337 NJF131335:NJF131337 NTB131335:NTB131337 OCX131335:OCX131337 OMT131335:OMT131337 OWP131335:OWP131337 PGL131335:PGL131337 PQH131335:PQH131337 QAD131335:QAD131337 QJZ131335:QJZ131337 QTV131335:QTV131337 RDR131335:RDR131337 RNN131335:RNN131337 RXJ131335:RXJ131337 SHF131335:SHF131337 SRB131335:SRB131337 TAX131335:TAX131337 TKT131335:TKT131337 TUP131335:TUP131337 UEL131335:UEL131337 UOH131335:UOH131337 UYD131335:UYD131337 VHZ131335:VHZ131337 VRV131335:VRV131337 WBR131335:WBR131337 WLN131335:WLN131337 WVJ131335:WVJ131337 D196871:D196873 IX196871:IX196873 ST196871:ST196873 ACP196871:ACP196873 AML196871:AML196873 AWH196871:AWH196873 BGD196871:BGD196873 BPZ196871:BPZ196873 BZV196871:BZV196873 CJR196871:CJR196873 CTN196871:CTN196873 DDJ196871:DDJ196873 DNF196871:DNF196873 DXB196871:DXB196873 EGX196871:EGX196873 EQT196871:EQT196873 FAP196871:FAP196873 FKL196871:FKL196873 FUH196871:FUH196873 GED196871:GED196873 GNZ196871:GNZ196873 GXV196871:GXV196873 HHR196871:HHR196873 HRN196871:HRN196873 IBJ196871:IBJ196873 ILF196871:ILF196873 IVB196871:IVB196873 JEX196871:JEX196873 JOT196871:JOT196873 JYP196871:JYP196873 KIL196871:KIL196873 KSH196871:KSH196873 LCD196871:LCD196873 LLZ196871:LLZ196873 LVV196871:LVV196873 MFR196871:MFR196873 MPN196871:MPN196873 MZJ196871:MZJ196873 NJF196871:NJF196873 NTB196871:NTB196873 OCX196871:OCX196873 OMT196871:OMT196873 OWP196871:OWP196873 PGL196871:PGL196873 PQH196871:PQH196873 QAD196871:QAD196873 QJZ196871:QJZ196873 QTV196871:QTV196873 RDR196871:RDR196873 RNN196871:RNN196873 RXJ196871:RXJ196873 SHF196871:SHF196873 SRB196871:SRB196873 TAX196871:TAX196873 TKT196871:TKT196873 TUP196871:TUP196873 UEL196871:UEL196873 UOH196871:UOH196873 UYD196871:UYD196873 VHZ196871:VHZ196873 VRV196871:VRV196873 WBR196871:WBR196873 WLN196871:WLN196873 WVJ196871:WVJ196873 D262407:D262409 IX262407:IX262409 ST262407:ST262409 ACP262407:ACP262409 AML262407:AML262409 AWH262407:AWH262409 BGD262407:BGD262409 BPZ262407:BPZ262409 BZV262407:BZV262409 CJR262407:CJR262409 CTN262407:CTN262409 DDJ262407:DDJ262409 DNF262407:DNF262409 DXB262407:DXB262409 EGX262407:EGX262409 EQT262407:EQT262409 FAP262407:FAP262409 FKL262407:FKL262409 FUH262407:FUH262409 GED262407:GED262409 GNZ262407:GNZ262409 GXV262407:GXV262409 HHR262407:HHR262409 HRN262407:HRN262409 IBJ262407:IBJ262409 ILF262407:ILF262409 IVB262407:IVB262409 JEX262407:JEX262409 JOT262407:JOT262409 JYP262407:JYP262409 KIL262407:KIL262409 KSH262407:KSH262409 LCD262407:LCD262409 LLZ262407:LLZ262409 LVV262407:LVV262409 MFR262407:MFR262409 MPN262407:MPN262409 MZJ262407:MZJ262409 NJF262407:NJF262409 NTB262407:NTB262409 OCX262407:OCX262409 OMT262407:OMT262409 OWP262407:OWP262409 PGL262407:PGL262409 PQH262407:PQH262409 QAD262407:QAD262409 QJZ262407:QJZ262409 QTV262407:QTV262409 RDR262407:RDR262409 RNN262407:RNN262409 RXJ262407:RXJ262409 SHF262407:SHF262409 SRB262407:SRB262409 TAX262407:TAX262409 TKT262407:TKT262409 TUP262407:TUP262409 UEL262407:UEL262409 UOH262407:UOH262409 UYD262407:UYD262409 VHZ262407:VHZ262409 VRV262407:VRV262409 WBR262407:WBR262409 WLN262407:WLN262409 WVJ262407:WVJ262409 D327943:D327945 IX327943:IX327945 ST327943:ST327945 ACP327943:ACP327945 AML327943:AML327945 AWH327943:AWH327945 BGD327943:BGD327945 BPZ327943:BPZ327945 BZV327943:BZV327945 CJR327943:CJR327945 CTN327943:CTN327945 DDJ327943:DDJ327945 DNF327943:DNF327945 DXB327943:DXB327945 EGX327943:EGX327945 EQT327943:EQT327945 FAP327943:FAP327945 FKL327943:FKL327945 FUH327943:FUH327945 GED327943:GED327945 GNZ327943:GNZ327945 GXV327943:GXV327945 HHR327943:HHR327945 HRN327943:HRN327945 IBJ327943:IBJ327945 ILF327943:ILF327945 IVB327943:IVB327945 JEX327943:JEX327945 JOT327943:JOT327945 JYP327943:JYP327945 KIL327943:KIL327945 KSH327943:KSH327945 LCD327943:LCD327945 LLZ327943:LLZ327945 LVV327943:LVV327945 MFR327943:MFR327945 MPN327943:MPN327945 MZJ327943:MZJ327945 NJF327943:NJF327945 NTB327943:NTB327945 OCX327943:OCX327945 OMT327943:OMT327945 OWP327943:OWP327945 PGL327943:PGL327945 PQH327943:PQH327945 QAD327943:QAD327945 QJZ327943:QJZ327945 QTV327943:QTV327945 RDR327943:RDR327945 RNN327943:RNN327945 RXJ327943:RXJ327945 SHF327943:SHF327945 SRB327943:SRB327945 TAX327943:TAX327945 TKT327943:TKT327945 TUP327943:TUP327945 UEL327943:UEL327945 UOH327943:UOH327945 UYD327943:UYD327945 VHZ327943:VHZ327945 VRV327943:VRV327945 WBR327943:WBR327945 WLN327943:WLN327945 WVJ327943:WVJ327945 D393479:D393481 IX393479:IX393481 ST393479:ST393481 ACP393479:ACP393481 AML393479:AML393481 AWH393479:AWH393481 BGD393479:BGD393481 BPZ393479:BPZ393481 BZV393479:BZV393481 CJR393479:CJR393481 CTN393479:CTN393481 DDJ393479:DDJ393481 DNF393479:DNF393481 DXB393479:DXB393481 EGX393479:EGX393481 EQT393479:EQT393481 FAP393479:FAP393481 FKL393479:FKL393481 FUH393479:FUH393481 GED393479:GED393481 GNZ393479:GNZ393481 GXV393479:GXV393481 HHR393479:HHR393481 HRN393479:HRN393481 IBJ393479:IBJ393481 ILF393479:ILF393481 IVB393479:IVB393481 JEX393479:JEX393481 JOT393479:JOT393481 JYP393479:JYP393481 KIL393479:KIL393481 KSH393479:KSH393481 LCD393479:LCD393481 LLZ393479:LLZ393481 LVV393479:LVV393481 MFR393479:MFR393481 MPN393479:MPN393481 MZJ393479:MZJ393481 NJF393479:NJF393481 NTB393479:NTB393481 OCX393479:OCX393481 OMT393479:OMT393481 OWP393479:OWP393481 PGL393479:PGL393481 PQH393479:PQH393481 QAD393479:QAD393481 QJZ393479:QJZ393481 QTV393479:QTV393481 RDR393479:RDR393481 RNN393479:RNN393481 RXJ393479:RXJ393481 SHF393479:SHF393481 SRB393479:SRB393481 TAX393479:TAX393481 TKT393479:TKT393481 TUP393479:TUP393481 UEL393479:UEL393481 UOH393479:UOH393481 UYD393479:UYD393481 VHZ393479:VHZ393481 VRV393479:VRV393481 WBR393479:WBR393481 WLN393479:WLN393481 WVJ393479:WVJ393481 D459015:D459017 IX459015:IX459017 ST459015:ST459017 ACP459015:ACP459017 AML459015:AML459017 AWH459015:AWH459017 BGD459015:BGD459017 BPZ459015:BPZ459017 BZV459015:BZV459017 CJR459015:CJR459017 CTN459015:CTN459017 DDJ459015:DDJ459017 DNF459015:DNF459017 DXB459015:DXB459017 EGX459015:EGX459017 EQT459015:EQT459017 FAP459015:FAP459017 FKL459015:FKL459017 FUH459015:FUH459017 GED459015:GED459017 GNZ459015:GNZ459017 GXV459015:GXV459017 HHR459015:HHR459017 HRN459015:HRN459017 IBJ459015:IBJ459017 ILF459015:ILF459017 IVB459015:IVB459017 JEX459015:JEX459017 JOT459015:JOT459017 JYP459015:JYP459017 KIL459015:KIL459017 KSH459015:KSH459017 LCD459015:LCD459017 LLZ459015:LLZ459017 LVV459015:LVV459017 MFR459015:MFR459017 MPN459015:MPN459017 MZJ459015:MZJ459017 NJF459015:NJF459017 NTB459015:NTB459017 OCX459015:OCX459017 OMT459015:OMT459017 OWP459015:OWP459017 PGL459015:PGL459017 PQH459015:PQH459017 QAD459015:QAD459017 QJZ459015:QJZ459017 QTV459015:QTV459017 RDR459015:RDR459017 RNN459015:RNN459017 RXJ459015:RXJ459017 SHF459015:SHF459017 SRB459015:SRB459017 TAX459015:TAX459017 TKT459015:TKT459017 TUP459015:TUP459017 UEL459015:UEL459017 UOH459015:UOH459017 UYD459015:UYD459017 VHZ459015:VHZ459017 VRV459015:VRV459017 WBR459015:WBR459017 WLN459015:WLN459017 WVJ459015:WVJ459017 D524551:D524553 IX524551:IX524553 ST524551:ST524553 ACP524551:ACP524553 AML524551:AML524553 AWH524551:AWH524553 BGD524551:BGD524553 BPZ524551:BPZ524553 BZV524551:BZV524553 CJR524551:CJR524553 CTN524551:CTN524553 DDJ524551:DDJ524553 DNF524551:DNF524553 DXB524551:DXB524553 EGX524551:EGX524553 EQT524551:EQT524553 FAP524551:FAP524553 FKL524551:FKL524553 FUH524551:FUH524553 GED524551:GED524553 GNZ524551:GNZ524553 GXV524551:GXV524553 HHR524551:HHR524553 HRN524551:HRN524553 IBJ524551:IBJ524553 ILF524551:ILF524553 IVB524551:IVB524553 JEX524551:JEX524553 JOT524551:JOT524553 JYP524551:JYP524553 KIL524551:KIL524553 KSH524551:KSH524553 LCD524551:LCD524553 LLZ524551:LLZ524553 LVV524551:LVV524553 MFR524551:MFR524553 MPN524551:MPN524553 MZJ524551:MZJ524553 NJF524551:NJF524553 NTB524551:NTB524553 OCX524551:OCX524553 OMT524551:OMT524553 OWP524551:OWP524553 PGL524551:PGL524553 PQH524551:PQH524553 QAD524551:QAD524553 QJZ524551:QJZ524553 QTV524551:QTV524553 RDR524551:RDR524553 RNN524551:RNN524553 RXJ524551:RXJ524553 SHF524551:SHF524553 SRB524551:SRB524553 TAX524551:TAX524553 TKT524551:TKT524553 TUP524551:TUP524553 UEL524551:UEL524553 UOH524551:UOH524553 UYD524551:UYD524553 VHZ524551:VHZ524553 VRV524551:VRV524553 WBR524551:WBR524553 WLN524551:WLN524553 WVJ524551:WVJ524553 D590087:D590089 IX590087:IX590089 ST590087:ST590089 ACP590087:ACP590089 AML590087:AML590089 AWH590087:AWH590089 BGD590087:BGD590089 BPZ590087:BPZ590089 BZV590087:BZV590089 CJR590087:CJR590089 CTN590087:CTN590089 DDJ590087:DDJ590089 DNF590087:DNF590089 DXB590087:DXB590089 EGX590087:EGX590089 EQT590087:EQT590089 FAP590087:FAP590089 FKL590087:FKL590089 FUH590087:FUH590089 GED590087:GED590089 GNZ590087:GNZ590089 GXV590087:GXV590089 HHR590087:HHR590089 HRN590087:HRN590089 IBJ590087:IBJ590089 ILF590087:ILF590089 IVB590087:IVB590089 JEX590087:JEX590089 JOT590087:JOT590089 JYP590087:JYP590089 KIL590087:KIL590089 KSH590087:KSH590089 LCD590087:LCD590089 LLZ590087:LLZ590089 LVV590087:LVV590089 MFR590087:MFR590089 MPN590087:MPN590089 MZJ590087:MZJ590089 NJF590087:NJF590089 NTB590087:NTB590089 OCX590087:OCX590089 OMT590087:OMT590089 OWP590087:OWP590089 PGL590087:PGL590089 PQH590087:PQH590089 QAD590087:QAD590089 QJZ590087:QJZ590089 QTV590087:QTV590089 RDR590087:RDR590089 RNN590087:RNN590089 RXJ590087:RXJ590089 SHF590087:SHF590089 SRB590087:SRB590089 TAX590087:TAX590089 TKT590087:TKT590089 TUP590087:TUP590089 UEL590087:UEL590089 UOH590087:UOH590089 UYD590087:UYD590089 VHZ590087:VHZ590089 VRV590087:VRV590089 WBR590087:WBR590089 WLN590087:WLN590089 WVJ590087:WVJ590089 D655623:D655625 IX655623:IX655625 ST655623:ST655625 ACP655623:ACP655625 AML655623:AML655625 AWH655623:AWH655625 BGD655623:BGD655625 BPZ655623:BPZ655625 BZV655623:BZV655625 CJR655623:CJR655625 CTN655623:CTN655625 DDJ655623:DDJ655625 DNF655623:DNF655625 DXB655623:DXB655625 EGX655623:EGX655625 EQT655623:EQT655625 FAP655623:FAP655625 FKL655623:FKL655625 FUH655623:FUH655625 GED655623:GED655625 GNZ655623:GNZ655625 GXV655623:GXV655625 HHR655623:HHR655625 HRN655623:HRN655625 IBJ655623:IBJ655625 ILF655623:ILF655625 IVB655623:IVB655625 JEX655623:JEX655625 JOT655623:JOT655625 JYP655623:JYP655625 KIL655623:KIL655625 KSH655623:KSH655625 LCD655623:LCD655625 LLZ655623:LLZ655625 LVV655623:LVV655625 MFR655623:MFR655625 MPN655623:MPN655625 MZJ655623:MZJ655625 NJF655623:NJF655625 NTB655623:NTB655625 OCX655623:OCX655625 OMT655623:OMT655625 OWP655623:OWP655625 PGL655623:PGL655625 PQH655623:PQH655625 QAD655623:QAD655625 QJZ655623:QJZ655625 QTV655623:QTV655625 RDR655623:RDR655625 RNN655623:RNN655625 RXJ655623:RXJ655625 SHF655623:SHF655625 SRB655623:SRB655625 TAX655623:TAX655625 TKT655623:TKT655625 TUP655623:TUP655625 UEL655623:UEL655625 UOH655623:UOH655625 UYD655623:UYD655625 VHZ655623:VHZ655625 VRV655623:VRV655625 WBR655623:WBR655625 WLN655623:WLN655625 WVJ655623:WVJ655625 D721159:D721161 IX721159:IX721161 ST721159:ST721161 ACP721159:ACP721161 AML721159:AML721161 AWH721159:AWH721161 BGD721159:BGD721161 BPZ721159:BPZ721161 BZV721159:BZV721161 CJR721159:CJR721161 CTN721159:CTN721161 DDJ721159:DDJ721161 DNF721159:DNF721161 DXB721159:DXB721161 EGX721159:EGX721161 EQT721159:EQT721161 FAP721159:FAP721161 FKL721159:FKL721161 FUH721159:FUH721161 GED721159:GED721161 GNZ721159:GNZ721161 GXV721159:GXV721161 HHR721159:HHR721161 HRN721159:HRN721161 IBJ721159:IBJ721161 ILF721159:ILF721161 IVB721159:IVB721161 JEX721159:JEX721161 JOT721159:JOT721161 JYP721159:JYP721161 KIL721159:KIL721161 KSH721159:KSH721161 LCD721159:LCD721161 LLZ721159:LLZ721161 LVV721159:LVV721161 MFR721159:MFR721161 MPN721159:MPN721161 MZJ721159:MZJ721161 NJF721159:NJF721161 NTB721159:NTB721161 OCX721159:OCX721161 OMT721159:OMT721161 OWP721159:OWP721161 PGL721159:PGL721161 PQH721159:PQH721161 QAD721159:QAD721161 QJZ721159:QJZ721161 QTV721159:QTV721161 RDR721159:RDR721161 RNN721159:RNN721161 RXJ721159:RXJ721161 SHF721159:SHF721161 SRB721159:SRB721161 TAX721159:TAX721161 TKT721159:TKT721161 TUP721159:TUP721161 UEL721159:UEL721161 UOH721159:UOH721161 UYD721159:UYD721161 VHZ721159:VHZ721161 VRV721159:VRV721161 WBR721159:WBR721161 WLN721159:WLN721161 WVJ721159:WVJ721161 D786695:D786697 IX786695:IX786697 ST786695:ST786697 ACP786695:ACP786697 AML786695:AML786697 AWH786695:AWH786697 BGD786695:BGD786697 BPZ786695:BPZ786697 BZV786695:BZV786697 CJR786695:CJR786697 CTN786695:CTN786697 DDJ786695:DDJ786697 DNF786695:DNF786697 DXB786695:DXB786697 EGX786695:EGX786697 EQT786695:EQT786697 FAP786695:FAP786697 FKL786695:FKL786697 FUH786695:FUH786697 GED786695:GED786697 GNZ786695:GNZ786697 GXV786695:GXV786697 HHR786695:HHR786697 HRN786695:HRN786697 IBJ786695:IBJ786697 ILF786695:ILF786697 IVB786695:IVB786697 JEX786695:JEX786697 JOT786695:JOT786697 JYP786695:JYP786697 KIL786695:KIL786697 KSH786695:KSH786697 LCD786695:LCD786697 LLZ786695:LLZ786697 LVV786695:LVV786697 MFR786695:MFR786697 MPN786695:MPN786697 MZJ786695:MZJ786697 NJF786695:NJF786697 NTB786695:NTB786697 OCX786695:OCX786697 OMT786695:OMT786697 OWP786695:OWP786697 PGL786695:PGL786697 PQH786695:PQH786697 QAD786695:QAD786697 QJZ786695:QJZ786697 QTV786695:QTV786697 RDR786695:RDR786697 RNN786695:RNN786697 RXJ786695:RXJ786697 SHF786695:SHF786697 SRB786695:SRB786697 TAX786695:TAX786697 TKT786695:TKT786697 TUP786695:TUP786697 UEL786695:UEL786697 UOH786695:UOH786697 UYD786695:UYD786697 VHZ786695:VHZ786697 VRV786695:VRV786697 WBR786695:WBR786697 WLN786695:WLN786697 WVJ786695:WVJ786697 D852231:D852233 IX852231:IX852233 ST852231:ST852233 ACP852231:ACP852233 AML852231:AML852233 AWH852231:AWH852233 BGD852231:BGD852233 BPZ852231:BPZ852233 BZV852231:BZV852233 CJR852231:CJR852233 CTN852231:CTN852233 DDJ852231:DDJ852233 DNF852231:DNF852233 DXB852231:DXB852233 EGX852231:EGX852233 EQT852231:EQT852233 FAP852231:FAP852233 FKL852231:FKL852233 FUH852231:FUH852233 GED852231:GED852233 GNZ852231:GNZ852233 GXV852231:GXV852233 HHR852231:HHR852233 HRN852231:HRN852233 IBJ852231:IBJ852233 ILF852231:ILF852233 IVB852231:IVB852233 JEX852231:JEX852233 JOT852231:JOT852233 JYP852231:JYP852233 KIL852231:KIL852233 KSH852231:KSH852233 LCD852231:LCD852233 LLZ852231:LLZ852233 LVV852231:LVV852233 MFR852231:MFR852233 MPN852231:MPN852233 MZJ852231:MZJ852233 NJF852231:NJF852233 NTB852231:NTB852233 OCX852231:OCX852233 OMT852231:OMT852233 OWP852231:OWP852233 PGL852231:PGL852233 PQH852231:PQH852233 QAD852231:QAD852233 QJZ852231:QJZ852233 QTV852231:QTV852233 RDR852231:RDR852233 RNN852231:RNN852233 RXJ852231:RXJ852233 SHF852231:SHF852233 SRB852231:SRB852233 TAX852231:TAX852233 TKT852231:TKT852233 TUP852231:TUP852233 UEL852231:UEL852233 UOH852231:UOH852233 UYD852231:UYD852233 VHZ852231:VHZ852233 VRV852231:VRV852233 WBR852231:WBR852233 WLN852231:WLN852233 WVJ852231:WVJ852233 D917767:D917769 IX917767:IX917769 ST917767:ST917769 ACP917767:ACP917769 AML917767:AML917769 AWH917767:AWH917769 BGD917767:BGD917769 BPZ917767:BPZ917769 BZV917767:BZV917769 CJR917767:CJR917769 CTN917767:CTN917769 DDJ917767:DDJ917769 DNF917767:DNF917769 DXB917767:DXB917769 EGX917767:EGX917769 EQT917767:EQT917769 FAP917767:FAP917769 FKL917767:FKL917769 FUH917767:FUH917769 GED917767:GED917769 GNZ917767:GNZ917769 GXV917767:GXV917769 HHR917767:HHR917769 HRN917767:HRN917769 IBJ917767:IBJ917769 ILF917767:ILF917769 IVB917767:IVB917769 JEX917767:JEX917769 JOT917767:JOT917769 JYP917767:JYP917769 KIL917767:KIL917769 KSH917767:KSH917769 LCD917767:LCD917769 LLZ917767:LLZ917769 LVV917767:LVV917769 MFR917767:MFR917769 MPN917767:MPN917769 MZJ917767:MZJ917769 NJF917767:NJF917769 NTB917767:NTB917769 OCX917767:OCX917769 OMT917767:OMT917769 OWP917767:OWP917769 PGL917767:PGL917769 PQH917767:PQH917769 QAD917767:QAD917769 QJZ917767:QJZ917769 QTV917767:QTV917769 RDR917767:RDR917769 RNN917767:RNN917769 RXJ917767:RXJ917769 SHF917767:SHF917769 SRB917767:SRB917769 TAX917767:TAX917769 TKT917767:TKT917769 TUP917767:TUP917769 UEL917767:UEL917769 UOH917767:UOH917769 UYD917767:UYD917769 VHZ917767:VHZ917769 VRV917767:VRV917769 WBR917767:WBR917769 WLN917767:WLN917769 WVJ917767:WVJ917769 D983303:D983305 IX983303:IX983305 ST983303:ST983305 ACP983303:ACP983305 AML983303:AML983305 AWH983303:AWH983305 BGD983303:BGD983305 BPZ983303:BPZ983305 BZV983303:BZV983305 CJR983303:CJR983305 CTN983303:CTN983305 DDJ983303:DDJ983305 DNF983303:DNF983305 DXB983303:DXB983305 EGX983303:EGX983305 EQT983303:EQT983305 FAP983303:FAP983305 FKL983303:FKL983305 FUH983303:FUH983305 GED983303:GED983305 GNZ983303:GNZ983305 GXV983303:GXV983305 HHR983303:HHR983305 HRN983303:HRN983305 IBJ983303:IBJ983305 ILF983303:ILF983305 IVB983303:IVB983305 JEX983303:JEX983305 JOT983303:JOT983305 JYP983303:JYP983305 KIL983303:KIL983305 KSH983303:KSH983305 LCD983303:LCD983305 LLZ983303:LLZ983305 LVV983303:LVV983305 MFR983303:MFR983305 MPN983303:MPN983305 MZJ983303:MZJ983305 NJF983303:NJF983305 NTB983303:NTB983305 OCX983303:OCX983305 OMT983303:OMT983305 OWP983303:OWP983305 PGL983303:PGL983305 PQH983303:PQH983305 QAD983303:QAD983305 QJZ983303:QJZ983305 QTV983303:QTV983305 RDR983303:RDR983305 RNN983303:RNN983305 RXJ983303:RXJ983305 SHF983303:SHF983305 SRB983303:SRB983305 TAX983303:TAX983305 TKT983303:TKT983305 TUP983303:TUP983305 UEL983303:UEL983305 UOH983303:UOH983305 UYD983303:UYD983305 VHZ983303:VHZ983305 VRV983303:VRV983305 WBR983303:WBR983305 WLN983303:WLN983305 WVJ983303:WVJ983305 D303:D308 IX303:IX308 ST303:ST308 ACP303:ACP308 AML303:AML308 AWH303:AWH308 BGD303:BGD308 BPZ303:BPZ308 BZV303:BZV308 CJR303:CJR308 CTN303:CTN308 DDJ303:DDJ308 DNF303:DNF308 DXB303:DXB308 EGX303:EGX308 EQT303:EQT308 FAP303:FAP308 FKL303:FKL308 FUH303:FUH308 GED303:GED308 GNZ303:GNZ308 GXV303:GXV308 HHR303:HHR308 HRN303:HRN308 IBJ303:IBJ308 ILF303:ILF308 IVB303:IVB308 JEX303:JEX308 JOT303:JOT308 JYP303:JYP308 KIL303:KIL308 KSH303:KSH308 LCD303:LCD308 LLZ303:LLZ308 LVV303:LVV308 MFR303:MFR308 MPN303:MPN308 MZJ303:MZJ308 NJF303:NJF308 NTB303:NTB308 OCX303:OCX308 OMT303:OMT308 OWP303:OWP308 PGL303:PGL308 PQH303:PQH308 QAD303:QAD308 QJZ303:QJZ308 QTV303:QTV308 RDR303:RDR308 RNN303:RNN308 RXJ303:RXJ308 SHF303:SHF308 SRB303:SRB308 TAX303:TAX308 TKT303:TKT308 TUP303:TUP308 UEL303:UEL308 UOH303:UOH308 UYD303:UYD308 VHZ303:VHZ308 VRV303:VRV308 WBR303:WBR308 WLN303:WLN308 WVJ303:WVJ308 D65803:D65808 IX65803:IX65808 ST65803:ST65808 ACP65803:ACP65808 AML65803:AML65808 AWH65803:AWH65808 BGD65803:BGD65808 BPZ65803:BPZ65808 BZV65803:BZV65808 CJR65803:CJR65808 CTN65803:CTN65808 DDJ65803:DDJ65808 DNF65803:DNF65808 DXB65803:DXB65808 EGX65803:EGX65808 EQT65803:EQT65808 FAP65803:FAP65808 FKL65803:FKL65808 FUH65803:FUH65808 GED65803:GED65808 GNZ65803:GNZ65808 GXV65803:GXV65808 HHR65803:HHR65808 HRN65803:HRN65808 IBJ65803:IBJ65808 ILF65803:ILF65808 IVB65803:IVB65808 JEX65803:JEX65808 JOT65803:JOT65808 JYP65803:JYP65808 KIL65803:KIL65808 KSH65803:KSH65808 LCD65803:LCD65808 LLZ65803:LLZ65808 LVV65803:LVV65808 MFR65803:MFR65808 MPN65803:MPN65808 MZJ65803:MZJ65808 NJF65803:NJF65808 NTB65803:NTB65808 OCX65803:OCX65808 OMT65803:OMT65808 OWP65803:OWP65808 PGL65803:PGL65808 PQH65803:PQH65808 QAD65803:QAD65808 QJZ65803:QJZ65808 QTV65803:QTV65808 RDR65803:RDR65808 RNN65803:RNN65808 RXJ65803:RXJ65808 SHF65803:SHF65808 SRB65803:SRB65808 TAX65803:TAX65808 TKT65803:TKT65808 TUP65803:TUP65808 UEL65803:UEL65808 UOH65803:UOH65808 UYD65803:UYD65808 VHZ65803:VHZ65808 VRV65803:VRV65808 WBR65803:WBR65808 WLN65803:WLN65808 WVJ65803:WVJ65808 D131339:D131344 IX131339:IX131344 ST131339:ST131344 ACP131339:ACP131344 AML131339:AML131344 AWH131339:AWH131344 BGD131339:BGD131344 BPZ131339:BPZ131344 BZV131339:BZV131344 CJR131339:CJR131344 CTN131339:CTN131344 DDJ131339:DDJ131344 DNF131339:DNF131344 DXB131339:DXB131344 EGX131339:EGX131344 EQT131339:EQT131344 FAP131339:FAP131344 FKL131339:FKL131344 FUH131339:FUH131344 GED131339:GED131344 GNZ131339:GNZ131344 GXV131339:GXV131344 HHR131339:HHR131344 HRN131339:HRN131344 IBJ131339:IBJ131344 ILF131339:ILF131344 IVB131339:IVB131344 JEX131339:JEX131344 JOT131339:JOT131344 JYP131339:JYP131344 KIL131339:KIL131344 KSH131339:KSH131344 LCD131339:LCD131344 LLZ131339:LLZ131344 LVV131339:LVV131344 MFR131339:MFR131344 MPN131339:MPN131344 MZJ131339:MZJ131344 NJF131339:NJF131344 NTB131339:NTB131344 OCX131339:OCX131344 OMT131339:OMT131344 OWP131339:OWP131344 PGL131339:PGL131344 PQH131339:PQH131344 QAD131339:QAD131344 QJZ131339:QJZ131344 QTV131339:QTV131344 RDR131339:RDR131344 RNN131339:RNN131344 RXJ131339:RXJ131344 SHF131339:SHF131344 SRB131339:SRB131344 TAX131339:TAX131344 TKT131339:TKT131344 TUP131339:TUP131344 UEL131339:UEL131344 UOH131339:UOH131344 UYD131339:UYD131344 VHZ131339:VHZ131344 VRV131339:VRV131344 WBR131339:WBR131344 WLN131339:WLN131344 WVJ131339:WVJ131344 D196875:D196880 IX196875:IX196880 ST196875:ST196880 ACP196875:ACP196880 AML196875:AML196880 AWH196875:AWH196880 BGD196875:BGD196880 BPZ196875:BPZ196880 BZV196875:BZV196880 CJR196875:CJR196880 CTN196875:CTN196880 DDJ196875:DDJ196880 DNF196875:DNF196880 DXB196875:DXB196880 EGX196875:EGX196880 EQT196875:EQT196880 FAP196875:FAP196880 FKL196875:FKL196880 FUH196875:FUH196880 GED196875:GED196880 GNZ196875:GNZ196880 GXV196875:GXV196880 HHR196875:HHR196880 HRN196875:HRN196880 IBJ196875:IBJ196880 ILF196875:ILF196880 IVB196875:IVB196880 JEX196875:JEX196880 JOT196875:JOT196880 JYP196875:JYP196880 KIL196875:KIL196880 KSH196875:KSH196880 LCD196875:LCD196880 LLZ196875:LLZ196880 LVV196875:LVV196880 MFR196875:MFR196880 MPN196875:MPN196880 MZJ196875:MZJ196880 NJF196875:NJF196880 NTB196875:NTB196880 OCX196875:OCX196880 OMT196875:OMT196880 OWP196875:OWP196880 PGL196875:PGL196880 PQH196875:PQH196880 QAD196875:QAD196880 QJZ196875:QJZ196880 QTV196875:QTV196880 RDR196875:RDR196880 RNN196875:RNN196880 RXJ196875:RXJ196880 SHF196875:SHF196880 SRB196875:SRB196880 TAX196875:TAX196880 TKT196875:TKT196880 TUP196875:TUP196880 UEL196875:UEL196880 UOH196875:UOH196880 UYD196875:UYD196880 VHZ196875:VHZ196880 VRV196875:VRV196880 WBR196875:WBR196880 WLN196875:WLN196880 WVJ196875:WVJ196880 D262411:D262416 IX262411:IX262416 ST262411:ST262416 ACP262411:ACP262416 AML262411:AML262416 AWH262411:AWH262416 BGD262411:BGD262416 BPZ262411:BPZ262416 BZV262411:BZV262416 CJR262411:CJR262416 CTN262411:CTN262416 DDJ262411:DDJ262416 DNF262411:DNF262416 DXB262411:DXB262416 EGX262411:EGX262416 EQT262411:EQT262416 FAP262411:FAP262416 FKL262411:FKL262416 FUH262411:FUH262416 GED262411:GED262416 GNZ262411:GNZ262416 GXV262411:GXV262416 HHR262411:HHR262416 HRN262411:HRN262416 IBJ262411:IBJ262416 ILF262411:ILF262416 IVB262411:IVB262416 JEX262411:JEX262416 JOT262411:JOT262416 JYP262411:JYP262416 KIL262411:KIL262416 KSH262411:KSH262416 LCD262411:LCD262416 LLZ262411:LLZ262416 LVV262411:LVV262416 MFR262411:MFR262416 MPN262411:MPN262416 MZJ262411:MZJ262416 NJF262411:NJF262416 NTB262411:NTB262416 OCX262411:OCX262416 OMT262411:OMT262416 OWP262411:OWP262416 PGL262411:PGL262416 PQH262411:PQH262416 QAD262411:QAD262416 QJZ262411:QJZ262416 QTV262411:QTV262416 RDR262411:RDR262416 RNN262411:RNN262416 RXJ262411:RXJ262416 SHF262411:SHF262416 SRB262411:SRB262416 TAX262411:TAX262416 TKT262411:TKT262416 TUP262411:TUP262416 UEL262411:UEL262416 UOH262411:UOH262416 UYD262411:UYD262416 VHZ262411:VHZ262416 VRV262411:VRV262416 WBR262411:WBR262416 WLN262411:WLN262416 WVJ262411:WVJ262416 D327947:D327952 IX327947:IX327952 ST327947:ST327952 ACP327947:ACP327952 AML327947:AML327952 AWH327947:AWH327952 BGD327947:BGD327952 BPZ327947:BPZ327952 BZV327947:BZV327952 CJR327947:CJR327952 CTN327947:CTN327952 DDJ327947:DDJ327952 DNF327947:DNF327952 DXB327947:DXB327952 EGX327947:EGX327952 EQT327947:EQT327952 FAP327947:FAP327952 FKL327947:FKL327952 FUH327947:FUH327952 GED327947:GED327952 GNZ327947:GNZ327952 GXV327947:GXV327952 HHR327947:HHR327952 HRN327947:HRN327952 IBJ327947:IBJ327952 ILF327947:ILF327952 IVB327947:IVB327952 JEX327947:JEX327952 JOT327947:JOT327952 JYP327947:JYP327952 KIL327947:KIL327952 KSH327947:KSH327952 LCD327947:LCD327952 LLZ327947:LLZ327952 LVV327947:LVV327952 MFR327947:MFR327952 MPN327947:MPN327952 MZJ327947:MZJ327952 NJF327947:NJF327952 NTB327947:NTB327952 OCX327947:OCX327952 OMT327947:OMT327952 OWP327947:OWP327952 PGL327947:PGL327952 PQH327947:PQH327952 QAD327947:QAD327952 QJZ327947:QJZ327952 QTV327947:QTV327952 RDR327947:RDR327952 RNN327947:RNN327952 RXJ327947:RXJ327952 SHF327947:SHF327952 SRB327947:SRB327952 TAX327947:TAX327952 TKT327947:TKT327952 TUP327947:TUP327952 UEL327947:UEL327952 UOH327947:UOH327952 UYD327947:UYD327952 VHZ327947:VHZ327952 VRV327947:VRV327952 WBR327947:WBR327952 WLN327947:WLN327952 WVJ327947:WVJ327952 D393483:D393488 IX393483:IX393488 ST393483:ST393488 ACP393483:ACP393488 AML393483:AML393488 AWH393483:AWH393488 BGD393483:BGD393488 BPZ393483:BPZ393488 BZV393483:BZV393488 CJR393483:CJR393488 CTN393483:CTN393488 DDJ393483:DDJ393488 DNF393483:DNF393488 DXB393483:DXB393488 EGX393483:EGX393488 EQT393483:EQT393488 FAP393483:FAP393488 FKL393483:FKL393488 FUH393483:FUH393488 GED393483:GED393488 GNZ393483:GNZ393488 GXV393483:GXV393488 HHR393483:HHR393488 HRN393483:HRN393488 IBJ393483:IBJ393488 ILF393483:ILF393488 IVB393483:IVB393488 JEX393483:JEX393488 JOT393483:JOT393488 JYP393483:JYP393488 KIL393483:KIL393488 KSH393483:KSH393488 LCD393483:LCD393488 LLZ393483:LLZ393488 LVV393483:LVV393488 MFR393483:MFR393488 MPN393483:MPN393488 MZJ393483:MZJ393488 NJF393483:NJF393488 NTB393483:NTB393488 OCX393483:OCX393488 OMT393483:OMT393488 OWP393483:OWP393488 PGL393483:PGL393488 PQH393483:PQH393488 QAD393483:QAD393488 QJZ393483:QJZ393488 QTV393483:QTV393488 RDR393483:RDR393488 RNN393483:RNN393488 RXJ393483:RXJ393488 SHF393483:SHF393488 SRB393483:SRB393488 TAX393483:TAX393488 TKT393483:TKT393488 TUP393483:TUP393488 UEL393483:UEL393488 UOH393483:UOH393488 UYD393483:UYD393488 VHZ393483:VHZ393488 VRV393483:VRV393488 WBR393483:WBR393488 WLN393483:WLN393488 WVJ393483:WVJ393488 D459019:D459024 IX459019:IX459024 ST459019:ST459024 ACP459019:ACP459024 AML459019:AML459024 AWH459019:AWH459024 BGD459019:BGD459024 BPZ459019:BPZ459024 BZV459019:BZV459024 CJR459019:CJR459024 CTN459019:CTN459024 DDJ459019:DDJ459024 DNF459019:DNF459024 DXB459019:DXB459024 EGX459019:EGX459024 EQT459019:EQT459024 FAP459019:FAP459024 FKL459019:FKL459024 FUH459019:FUH459024 GED459019:GED459024 GNZ459019:GNZ459024 GXV459019:GXV459024 HHR459019:HHR459024 HRN459019:HRN459024 IBJ459019:IBJ459024 ILF459019:ILF459024 IVB459019:IVB459024 JEX459019:JEX459024 JOT459019:JOT459024 JYP459019:JYP459024 KIL459019:KIL459024 KSH459019:KSH459024 LCD459019:LCD459024 LLZ459019:LLZ459024 LVV459019:LVV459024 MFR459019:MFR459024 MPN459019:MPN459024 MZJ459019:MZJ459024 NJF459019:NJF459024 NTB459019:NTB459024 OCX459019:OCX459024 OMT459019:OMT459024 OWP459019:OWP459024 PGL459019:PGL459024 PQH459019:PQH459024 QAD459019:QAD459024 QJZ459019:QJZ459024 QTV459019:QTV459024 RDR459019:RDR459024 RNN459019:RNN459024 RXJ459019:RXJ459024 SHF459019:SHF459024 SRB459019:SRB459024 TAX459019:TAX459024 TKT459019:TKT459024 TUP459019:TUP459024 UEL459019:UEL459024 UOH459019:UOH459024 UYD459019:UYD459024 VHZ459019:VHZ459024 VRV459019:VRV459024 WBR459019:WBR459024 WLN459019:WLN459024 WVJ459019:WVJ459024 D524555:D524560 IX524555:IX524560 ST524555:ST524560 ACP524555:ACP524560 AML524555:AML524560 AWH524555:AWH524560 BGD524555:BGD524560 BPZ524555:BPZ524560 BZV524555:BZV524560 CJR524555:CJR524560 CTN524555:CTN524560 DDJ524555:DDJ524560 DNF524555:DNF524560 DXB524555:DXB524560 EGX524555:EGX524560 EQT524555:EQT524560 FAP524555:FAP524560 FKL524555:FKL524560 FUH524555:FUH524560 GED524555:GED524560 GNZ524555:GNZ524560 GXV524555:GXV524560 HHR524555:HHR524560 HRN524555:HRN524560 IBJ524555:IBJ524560 ILF524555:ILF524560 IVB524555:IVB524560 JEX524555:JEX524560 JOT524555:JOT524560 JYP524555:JYP524560 KIL524555:KIL524560 KSH524555:KSH524560 LCD524555:LCD524560 LLZ524555:LLZ524560 LVV524555:LVV524560 MFR524555:MFR524560 MPN524555:MPN524560 MZJ524555:MZJ524560 NJF524555:NJF524560 NTB524555:NTB524560 OCX524555:OCX524560 OMT524555:OMT524560 OWP524555:OWP524560 PGL524555:PGL524560 PQH524555:PQH524560 QAD524555:QAD524560 QJZ524555:QJZ524560 QTV524555:QTV524560 RDR524555:RDR524560 RNN524555:RNN524560 RXJ524555:RXJ524560 SHF524555:SHF524560 SRB524555:SRB524560 TAX524555:TAX524560 TKT524555:TKT524560 TUP524555:TUP524560 UEL524555:UEL524560 UOH524555:UOH524560 UYD524555:UYD524560 VHZ524555:VHZ524560 VRV524555:VRV524560 WBR524555:WBR524560 WLN524555:WLN524560 WVJ524555:WVJ524560 D590091:D590096 IX590091:IX590096 ST590091:ST590096 ACP590091:ACP590096 AML590091:AML590096 AWH590091:AWH590096 BGD590091:BGD590096 BPZ590091:BPZ590096 BZV590091:BZV590096 CJR590091:CJR590096 CTN590091:CTN590096 DDJ590091:DDJ590096 DNF590091:DNF590096 DXB590091:DXB590096 EGX590091:EGX590096 EQT590091:EQT590096 FAP590091:FAP590096 FKL590091:FKL590096 FUH590091:FUH590096 GED590091:GED590096 GNZ590091:GNZ590096 GXV590091:GXV590096 HHR590091:HHR590096 HRN590091:HRN590096 IBJ590091:IBJ590096 ILF590091:ILF590096 IVB590091:IVB590096 JEX590091:JEX590096 JOT590091:JOT590096 JYP590091:JYP590096 KIL590091:KIL590096 KSH590091:KSH590096 LCD590091:LCD590096 LLZ590091:LLZ590096 LVV590091:LVV590096 MFR590091:MFR590096 MPN590091:MPN590096 MZJ590091:MZJ590096 NJF590091:NJF590096 NTB590091:NTB590096 OCX590091:OCX590096 OMT590091:OMT590096 OWP590091:OWP590096 PGL590091:PGL590096 PQH590091:PQH590096 QAD590091:QAD590096 QJZ590091:QJZ590096 QTV590091:QTV590096 RDR590091:RDR590096 RNN590091:RNN590096 RXJ590091:RXJ590096 SHF590091:SHF590096 SRB590091:SRB590096 TAX590091:TAX590096 TKT590091:TKT590096 TUP590091:TUP590096 UEL590091:UEL590096 UOH590091:UOH590096 UYD590091:UYD590096 VHZ590091:VHZ590096 VRV590091:VRV590096 WBR590091:WBR590096 WLN590091:WLN590096 WVJ590091:WVJ590096 D655627:D655632 IX655627:IX655632 ST655627:ST655632 ACP655627:ACP655632 AML655627:AML655632 AWH655627:AWH655632 BGD655627:BGD655632 BPZ655627:BPZ655632 BZV655627:BZV655632 CJR655627:CJR655632 CTN655627:CTN655632 DDJ655627:DDJ655632 DNF655627:DNF655632 DXB655627:DXB655632 EGX655627:EGX655632 EQT655627:EQT655632 FAP655627:FAP655632 FKL655627:FKL655632 FUH655627:FUH655632 GED655627:GED655632 GNZ655627:GNZ655632 GXV655627:GXV655632 HHR655627:HHR655632 HRN655627:HRN655632 IBJ655627:IBJ655632 ILF655627:ILF655632 IVB655627:IVB655632 JEX655627:JEX655632 JOT655627:JOT655632 JYP655627:JYP655632 KIL655627:KIL655632 KSH655627:KSH655632 LCD655627:LCD655632 LLZ655627:LLZ655632 LVV655627:LVV655632 MFR655627:MFR655632 MPN655627:MPN655632 MZJ655627:MZJ655632 NJF655627:NJF655632 NTB655627:NTB655632 OCX655627:OCX655632 OMT655627:OMT655632 OWP655627:OWP655632 PGL655627:PGL655632 PQH655627:PQH655632 QAD655627:QAD655632 QJZ655627:QJZ655632 QTV655627:QTV655632 RDR655627:RDR655632 RNN655627:RNN655632 RXJ655627:RXJ655632 SHF655627:SHF655632 SRB655627:SRB655632 TAX655627:TAX655632 TKT655627:TKT655632 TUP655627:TUP655632 UEL655627:UEL655632 UOH655627:UOH655632 UYD655627:UYD655632 VHZ655627:VHZ655632 VRV655627:VRV655632 WBR655627:WBR655632 WLN655627:WLN655632 WVJ655627:WVJ655632 D721163:D721168 IX721163:IX721168 ST721163:ST721168 ACP721163:ACP721168 AML721163:AML721168 AWH721163:AWH721168 BGD721163:BGD721168 BPZ721163:BPZ721168 BZV721163:BZV721168 CJR721163:CJR721168 CTN721163:CTN721168 DDJ721163:DDJ721168 DNF721163:DNF721168 DXB721163:DXB721168 EGX721163:EGX721168 EQT721163:EQT721168 FAP721163:FAP721168 FKL721163:FKL721168 FUH721163:FUH721168 GED721163:GED721168 GNZ721163:GNZ721168 GXV721163:GXV721168 HHR721163:HHR721168 HRN721163:HRN721168 IBJ721163:IBJ721168 ILF721163:ILF721168 IVB721163:IVB721168 JEX721163:JEX721168 JOT721163:JOT721168 JYP721163:JYP721168 KIL721163:KIL721168 KSH721163:KSH721168 LCD721163:LCD721168 LLZ721163:LLZ721168 LVV721163:LVV721168 MFR721163:MFR721168 MPN721163:MPN721168 MZJ721163:MZJ721168 NJF721163:NJF721168 NTB721163:NTB721168 OCX721163:OCX721168 OMT721163:OMT721168 OWP721163:OWP721168 PGL721163:PGL721168 PQH721163:PQH721168 QAD721163:QAD721168 QJZ721163:QJZ721168 QTV721163:QTV721168 RDR721163:RDR721168 RNN721163:RNN721168 RXJ721163:RXJ721168 SHF721163:SHF721168 SRB721163:SRB721168 TAX721163:TAX721168 TKT721163:TKT721168 TUP721163:TUP721168 UEL721163:UEL721168 UOH721163:UOH721168 UYD721163:UYD721168 VHZ721163:VHZ721168 VRV721163:VRV721168 WBR721163:WBR721168 WLN721163:WLN721168 WVJ721163:WVJ721168 D786699:D786704 IX786699:IX786704 ST786699:ST786704 ACP786699:ACP786704 AML786699:AML786704 AWH786699:AWH786704 BGD786699:BGD786704 BPZ786699:BPZ786704 BZV786699:BZV786704 CJR786699:CJR786704 CTN786699:CTN786704 DDJ786699:DDJ786704 DNF786699:DNF786704 DXB786699:DXB786704 EGX786699:EGX786704 EQT786699:EQT786704 FAP786699:FAP786704 FKL786699:FKL786704 FUH786699:FUH786704 GED786699:GED786704 GNZ786699:GNZ786704 GXV786699:GXV786704 HHR786699:HHR786704 HRN786699:HRN786704 IBJ786699:IBJ786704 ILF786699:ILF786704 IVB786699:IVB786704 JEX786699:JEX786704 JOT786699:JOT786704 JYP786699:JYP786704 KIL786699:KIL786704 KSH786699:KSH786704 LCD786699:LCD786704 LLZ786699:LLZ786704 LVV786699:LVV786704 MFR786699:MFR786704 MPN786699:MPN786704 MZJ786699:MZJ786704 NJF786699:NJF786704 NTB786699:NTB786704 OCX786699:OCX786704 OMT786699:OMT786704 OWP786699:OWP786704 PGL786699:PGL786704 PQH786699:PQH786704 QAD786699:QAD786704 QJZ786699:QJZ786704 QTV786699:QTV786704 RDR786699:RDR786704 RNN786699:RNN786704 RXJ786699:RXJ786704 SHF786699:SHF786704 SRB786699:SRB786704 TAX786699:TAX786704 TKT786699:TKT786704 TUP786699:TUP786704 UEL786699:UEL786704 UOH786699:UOH786704 UYD786699:UYD786704 VHZ786699:VHZ786704 VRV786699:VRV786704 WBR786699:WBR786704 WLN786699:WLN786704 WVJ786699:WVJ786704 D852235:D852240 IX852235:IX852240 ST852235:ST852240 ACP852235:ACP852240 AML852235:AML852240 AWH852235:AWH852240 BGD852235:BGD852240 BPZ852235:BPZ852240 BZV852235:BZV852240 CJR852235:CJR852240 CTN852235:CTN852240 DDJ852235:DDJ852240 DNF852235:DNF852240 DXB852235:DXB852240 EGX852235:EGX852240 EQT852235:EQT852240 FAP852235:FAP852240 FKL852235:FKL852240 FUH852235:FUH852240 GED852235:GED852240 GNZ852235:GNZ852240 GXV852235:GXV852240 HHR852235:HHR852240 HRN852235:HRN852240 IBJ852235:IBJ852240 ILF852235:ILF852240 IVB852235:IVB852240 JEX852235:JEX852240 JOT852235:JOT852240 JYP852235:JYP852240 KIL852235:KIL852240 KSH852235:KSH852240 LCD852235:LCD852240 LLZ852235:LLZ852240 LVV852235:LVV852240 MFR852235:MFR852240 MPN852235:MPN852240 MZJ852235:MZJ852240 NJF852235:NJF852240 NTB852235:NTB852240 OCX852235:OCX852240 OMT852235:OMT852240 OWP852235:OWP852240 PGL852235:PGL852240 PQH852235:PQH852240 QAD852235:QAD852240 QJZ852235:QJZ852240 QTV852235:QTV852240 RDR852235:RDR852240 RNN852235:RNN852240 RXJ852235:RXJ852240 SHF852235:SHF852240 SRB852235:SRB852240 TAX852235:TAX852240 TKT852235:TKT852240 TUP852235:TUP852240 UEL852235:UEL852240 UOH852235:UOH852240 UYD852235:UYD852240 VHZ852235:VHZ852240 VRV852235:VRV852240 WBR852235:WBR852240 WLN852235:WLN852240 WVJ852235:WVJ852240 D917771:D917776 IX917771:IX917776 ST917771:ST917776 ACP917771:ACP917776 AML917771:AML917776 AWH917771:AWH917776 BGD917771:BGD917776 BPZ917771:BPZ917776 BZV917771:BZV917776 CJR917771:CJR917776 CTN917771:CTN917776 DDJ917771:DDJ917776 DNF917771:DNF917776 DXB917771:DXB917776 EGX917771:EGX917776 EQT917771:EQT917776 FAP917771:FAP917776 FKL917771:FKL917776 FUH917771:FUH917776 GED917771:GED917776 GNZ917771:GNZ917776 GXV917771:GXV917776 HHR917771:HHR917776 HRN917771:HRN917776 IBJ917771:IBJ917776 ILF917771:ILF917776 IVB917771:IVB917776 JEX917771:JEX917776 JOT917771:JOT917776 JYP917771:JYP917776 KIL917771:KIL917776 KSH917771:KSH917776 LCD917771:LCD917776 LLZ917771:LLZ917776 LVV917771:LVV917776 MFR917771:MFR917776 MPN917771:MPN917776 MZJ917771:MZJ917776 NJF917771:NJF917776 NTB917771:NTB917776 OCX917771:OCX917776 OMT917771:OMT917776 OWP917771:OWP917776 PGL917771:PGL917776 PQH917771:PQH917776 QAD917771:QAD917776 QJZ917771:QJZ917776 QTV917771:QTV917776 RDR917771:RDR917776 RNN917771:RNN917776 RXJ917771:RXJ917776 SHF917771:SHF917776 SRB917771:SRB917776 TAX917771:TAX917776 TKT917771:TKT917776 TUP917771:TUP917776 UEL917771:UEL917776 UOH917771:UOH917776 UYD917771:UYD917776 VHZ917771:VHZ917776 VRV917771:VRV917776 WBR917771:WBR917776 WLN917771:WLN917776 WVJ917771:WVJ917776 D983307:D983312 IX983307:IX983312 ST983307:ST983312 ACP983307:ACP983312 AML983307:AML983312 AWH983307:AWH983312 BGD983307:BGD983312 BPZ983307:BPZ983312 BZV983307:BZV983312 CJR983307:CJR983312 CTN983307:CTN983312 DDJ983307:DDJ983312 DNF983307:DNF983312 DXB983307:DXB983312 EGX983307:EGX983312 EQT983307:EQT983312 FAP983307:FAP983312 FKL983307:FKL983312 FUH983307:FUH983312 GED983307:GED983312 GNZ983307:GNZ983312 GXV983307:GXV983312 HHR983307:HHR983312 HRN983307:HRN983312 IBJ983307:IBJ983312 ILF983307:ILF983312 IVB983307:IVB983312 JEX983307:JEX983312 JOT983307:JOT983312 JYP983307:JYP983312 KIL983307:KIL983312 KSH983307:KSH983312 LCD983307:LCD983312 LLZ983307:LLZ983312 LVV983307:LVV983312 MFR983307:MFR983312 MPN983307:MPN983312 MZJ983307:MZJ983312 NJF983307:NJF983312 NTB983307:NTB983312 OCX983307:OCX983312 OMT983307:OMT983312 OWP983307:OWP983312 PGL983307:PGL983312 PQH983307:PQH983312 QAD983307:QAD983312 QJZ983307:QJZ983312 QTV983307:QTV983312 RDR983307:RDR983312 RNN983307:RNN983312 RXJ983307:RXJ983312 SHF983307:SHF983312 SRB983307:SRB983312 TAX983307:TAX983312 TKT983307:TKT983312 TUP983307:TUP983312 UEL983307:UEL983312 UOH983307:UOH983312 UYD983307:UYD983312 VHZ983307:VHZ983312 VRV983307:VRV983312 WBR983307:WBR983312 WLN983307:WLN983312 WVJ983307:WVJ983312</xm:sqref>
        </x14:dataValidation>
        <x14:dataValidation type="list" allowBlank="1" showInputMessage="1" showErrorMessage="1">
          <x14:formula1>
            <xm:f>"баллон,бут.,г,кв.м,кг,комплект,куб.м,л,лист,м,набор,пара,пачка,пог.м,рулон,т,тыс.куб.м,упаковка,шт."</xm:f>
          </x14:formula1>
          <xm:sqref>D302 IX302 ST302 ACP302 AML302 AWH302 BGD302 BPZ302 BZV302 CJR302 CTN302 DDJ302 DNF302 DXB302 EGX302 EQT302 FAP302 FKL302 FUH302 GED302 GNZ302 GXV302 HHR302 HRN302 IBJ302 ILF302 IVB302 JEX302 JOT302 JYP302 KIL302 KSH302 LCD302 LLZ302 LVV302 MFR302 MPN302 MZJ302 NJF302 NTB302 OCX302 OMT302 OWP302 PGL302 PQH302 QAD302 QJZ302 QTV302 RDR302 RNN302 RXJ302 SHF302 SRB302 TAX302 TKT302 TUP302 UEL302 UOH302 UYD302 VHZ302 VRV302 WBR302 WLN302 WVJ302 D65802 IX65802 ST65802 ACP65802 AML65802 AWH65802 BGD65802 BPZ65802 BZV65802 CJR65802 CTN65802 DDJ65802 DNF65802 DXB65802 EGX65802 EQT65802 FAP65802 FKL65802 FUH65802 GED65802 GNZ65802 GXV65802 HHR65802 HRN65802 IBJ65802 ILF65802 IVB65802 JEX65802 JOT65802 JYP65802 KIL65802 KSH65802 LCD65802 LLZ65802 LVV65802 MFR65802 MPN65802 MZJ65802 NJF65802 NTB65802 OCX65802 OMT65802 OWP65802 PGL65802 PQH65802 QAD65802 QJZ65802 QTV65802 RDR65802 RNN65802 RXJ65802 SHF65802 SRB65802 TAX65802 TKT65802 TUP65802 UEL65802 UOH65802 UYD65802 VHZ65802 VRV65802 WBR65802 WLN65802 WVJ65802 D131338 IX131338 ST131338 ACP131338 AML131338 AWH131338 BGD131338 BPZ131338 BZV131338 CJR131338 CTN131338 DDJ131338 DNF131338 DXB131338 EGX131338 EQT131338 FAP131338 FKL131338 FUH131338 GED131338 GNZ131338 GXV131338 HHR131338 HRN131338 IBJ131338 ILF131338 IVB131338 JEX131338 JOT131338 JYP131338 KIL131338 KSH131338 LCD131338 LLZ131338 LVV131338 MFR131338 MPN131338 MZJ131338 NJF131338 NTB131338 OCX131338 OMT131338 OWP131338 PGL131338 PQH131338 QAD131338 QJZ131338 QTV131338 RDR131338 RNN131338 RXJ131338 SHF131338 SRB131338 TAX131338 TKT131338 TUP131338 UEL131338 UOH131338 UYD131338 VHZ131338 VRV131338 WBR131338 WLN131338 WVJ131338 D196874 IX196874 ST196874 ACP196874 AML196874 AWH196874 BGD196874 BPZ196874 BZV196874 CJR196874 CTN196874 DDJ196874 DNF196874 DXB196874 EGX196874 EQT196874 FAP196874 FKL196874 FUH196874 GED196874 GNZ196874 GXV196874 HHR196874 HRN196874 IBJ196874 ILF196874 IVB196874 JEX196874 JOT196874 JYP196874 KIL196874 KSH196874 LCD196874 LLZ196874 LVV196874 MFR196874 MPN196874 MZJ196874 NJF196874 NTB196874 OCX196874 OMT196874 OWP196874 PGL196874 PQH196874 QAD196874 QJZ196874 QTV196874 RDR196874 RNN196874 RXJ196874 SHF196874 SRB196874 TAX196874 TKT196874 TUP196874 UEL196874 UOH196874 UYD196874 VHZ196874 VRV196874 WBR196874 WLN196874 WVJ196874 D262410 IX262410 ST262410 ACP262410 AML262410 AWH262410 BGD262410 BPZ262410 BZV262410 CJR262410 CTN262410 DDJ262410 DNF262410 DXB262410 EGX262410 EQT262410 FAP262410 FKL262410 FUH262410 GED262410 GNZ262410 GXV262410 HHR262410 HRN262410 IBJ262410 ILF262410 IVB262410 JEX262410 JOT262410 JYP262410 KIL262410 KSH262410 LCD262410 LLZ262410 LVV262410 MFR262410 MPN262410 MZJ262410 NJF262410 NTB262410 OCX262410 OMT262410 OWP262410 PGL262410 PQH262410 QAD262410 QJZ262410 QTV262410 RDR262410 RNN262410 RXJ262410 SHF262410 SRB262410 TAX262410 TKT262410 TUP262410 UEL262410 UOH262410 UYD262410 VHZ262410 VRV262410 WBR262410 WLN262410 WVJ262410 D327946 IX327946 ST327946 ACP327946 AML327946 AWH327946 BGD327946 BPZ327946 BZV327946 CJR327946 CTN327946 DDJ327946 DNF327946 DXB327946 EGX327946 EQT327946 FAP327946 FKL327946 FUH327946 GED327946 GNZ327946 GXV327946 HHR327946 HRN327946 IBJ327946 ILF327946 IVB327946 JEX327946 JOT327946 JYP327946 KIL327946 KSH327946 LCD327946 LLZ327946 LVV327946 MFR327946 MPN327946 MZJ327946 NJF327946 NTB327946 OCX327946 OMT327946 OWP327946 PGL327946 PQH327946 QAD327946 QJZ327946 QTV327946 RDR327946 RNN327946 RXJ327946 SHF327946 SRB327946 TAX327946 TKT327946 TUP327946 UEL327946 UOH327946 UYD327946 VHZ327946 VRV327946 WBR327946 WLN327946 WVJ327946 D393482 IX393482 ST393482 ACP393482 AML393482 AWH393482 BGD393482 BPZ393482 BZV393482 CJR393482 CTN393482 DDJ393482 DNF393482 DXB393482 EGX393482 EQT393482 FAP393482 FKL393482 FUH393482 GED393482 GNZ393482 GXV393482 HHR393482 HRN393482 IBJ393482 ILF393482 IVB393482 JEX393482 JOT393482 JYP393482 KIL393482 KSH393482 LCD393482 LLZ393482 LVV393482 MFR393482 MPN393482 MZJ393482 NJF393482 NTB393482 OCX393482 OMT393482 OWP393482 PGL393482 PQH393482 QAD393482 QJZ393482 QTV393482 RDR393482 RNN393482 RXJ393482 SHF393482 SRB393482 TAX393482 TKT393482 TUP393482 UEL393482 UOH393482 UYD393482 VHZ393482 VRV393482 WBR393482 WLN393482 WVJ393482 D459018 IX459018 ST459018 ACP459018 AML459018 AWH459018 BGD459018 BPZ459018 BZV459018 CJR459018 CTN459018 DDJ459018 DNF459018 DXB459018 EGX459018 EQT459018 FAP459018 FKL459018 FUH459018 GED459018 GNZ459018 GXV459018 HHR459018 HRN459018 IBJ459018 ILF459018 IVB459018 JEX459018 JOT459018 JYP459018 KIL459018 KSH459018 LCD459018 LLZ459018 LVV459018 MFR459018 MPN459018 MZJ459018 NJF459018 NTB459018 OCX459018 OMT459018 OWP459018 PGL459018 PQH459018 QAD459018 QJZ459018 QTV459018 RDR459018 RNN459018 RXJ459018 SHF459018 SRB459018 TAX459018 TKT459018 TUP459018 UEL459018 UOH459018 UYD459018 VHZ459018 VRV459018 WBR459018 WLN459018 WVJ459018 D524554 IX524554 ST524554 ACP524554 AML524554 AWH524554 BGD524554 BPZ524554 BZV524554 CJR524554 CTN524554 DDJ524554 DNF524554 DXB524554 EGX524554 EQT524554 FAP524554 FKL524554 FUH524554 GED524554 GNZ524554 GXV524554 HHR524554 HRN524554 IBJ524554 ILF524554 IVB524554 JEX524554 JOT524554 JYP524554 KIL524554 KSH524554 LCD524554 LLZ524554 LVV524554 MFR524554 MPN524554 MZJ524554 NJF524554 NTB524554 OCX524554 OMT524554 OWP524554 PGL524554 PQH524554 QAD524554 QJZ524554 QTV524554 RDR524554 RNN524554 RXJ524554 SHF524554 SRB524554 TAX524554 TKT524554 TUP524554 UEL524554 UOH524554 UYD524554 VHZ524554 VRV524554 WBR524554 WLN524554 WVJ524554 D590090 IX590090 ST590090 ACP590090 AML590090 AWH590090 BGD590090 BPZ590090 BZV590090 CJR590090 CTN590090 DDJ590090 DNF590090 DXB590090 EGX590090 EQT590090 FAP590090 FKL590090 FUH590090 GED590090 GNZ590090 GXV590090 HHR590090 HRN590090 IBJ590090 ILF590090 IVB590090 JEX590090 JOT590090 JYP590090 KIL590090 KSH590090 LCD590090 LLZ590090 LVV590090 MFR590090 MPN590090 MZJ590090 NJF590090 NTB590090 OCX590090 OMT590090 OWP590090 PGL590090 PQH590090 QAD590090 QJZ590090 QTV590090 RDR590090 RNN590090 RXJ590090 SHF590090 SRB590090 TAX590090 TKT590090 TUP590090 UEL590090 UOH590090 UYD590090 VHZ590090 VRV590090 WBR590090 WLN590090 WVJ590090 D655626 IX655626 ST655626 ACP655626 AML655626 AWH655626 BGD655626 BPZ655626 BZV655626 CJR655626 CTN655626 DDJ655626 DNF655626 DXB655626 EGX655626 EQT655626 FAP655626 FKL655626 FUH655626 GED655626 GNZ655626 GXV655626 HHR655626 HRN655626 IBJ655626 ILF655626 IVB655626 JEX655626 JOT655626 JYP655626 KIL655626 KSH655626 LCD655626 LLZ655626 LVV655626 MFR655626 MPN655626 MZJ655626 NJF655626 NTB655626 OCX655626 OMT655626 OWP655626 PGL655626 PQH655626 QAD655626 QJZ655626 QTV655626 RDR655626 RNN655626 RXJ655626 SHF655626 SRB655626 TAX655626 TKT655626 TUP655626 UEL655626 UOH655626 UYD655626 VHZ655626 VRV655626 WBR655626 WLN655626 WVJ655626 D721162 IX721162 ST721162 ACP721162 AML721162 AWH721162 BGD721162 BPZ721162 BZV721162 CJR721162 CTN721162 DDJ721162 DNF721162 DXB721162 EGX721162 EQT721162 FAP721162 FKL721162 FUH721162 GED721162 GNZ721162 GXV721162 HHR721162 HRN721162 IBJ721162 ILF721162 IVB721162 JEX721162 JOT721162 JYP721162 KIL721162 KSH721162 LCD721162 LLZ721162 LVV721162 MFR721162 MPN721162 MZJ721162 NJF721162 NTB721162 OCX721162 OMT721162 OWP721162 PGL721162 PQH721162 QAD721162 QJZ721162 QTV721162 RDR721162 RNN721162 RXJ721162 SHF721162 SRB721162 TAX721162 TKT721162 TUP721162 UEL721162 UOH721162 UYD721162 VHZ721162 VRV721162 WBR721162 WLN721162 WVJ721162 D786698 IX786698 ST786698 ACP786698 AML786698 AWH786698 BGD786698 BPZ786698 BZV786698 CJR786698 CTN786698 DDJ786698 DNF786698 DXB786698 EGX786698 EQT786698 FAP786698 FKL786698 FUH786698 GED786698 GNZ786698 GXV786698 HHR786698 HRN786698 IBJ786698 ILF786698 IVB786698 JEX786698 JOT786698 JYP786698 KIL786698 KSH786698 LCD786698 LLZ786698 LVV786698 MFR786698 MPN786698 MZJ786698 NJF786698 NTB786698 OCX786698 OMT786698 OWP786698 PGL786698 PQH786698 QAD786698 QJZ786698 QTV786698 RDR786698 RNN786698 RXJ786698 SHF786698 SRB786698 TAX786698 TKT786698 TUP786698 UEL786698 UOH786698 UYD786698 VHZ786698 VRV786698 WBR786698 WLN786698 WVJ786698 D852234 IX852234 ST852234 ACP852234 AML852234 AWH852234 BGD852234 BPZ852234 BZV852234 CJR852234 CTN852234 DDJ852234 DNF852234 DXB852234 EGX852234 EQT852234 FAP852234 FKL852234 FUH852234 GED852234 GNZ852234 GXV852234 HHR852234 HRN852234 IBJ852234 ILF852234 IVB852234 JEX852234 JOT852234 JYP852234 KIL852234 KSH852234 LCD852234 LLZ852234 LVV852234 MFR852234 MPN852234 MZJ852234 NJF852234 NTB852234 OCX852234 OMT852234 OWP852234 PGL852234 PQH852234 QAD852234 QJZ852234 QTV852234 RDR852234 RNN852234 RXJ852234 SHF852234 SRB852234 TAX852234 TKT852234 TUP852234 UEL852234 UOH852234 UYD852234 VHZ852234 VRV852234 WBR852234 WLN852234 WVJ852234 D917770 IX917770 ST917770 ACP917770 AML917770 AWH917770 BGD917770 BPZ917770 BZV917770 CJR917770 CTN917770 DDJ917770 DNF917770 DXB917770 EGX917770 EQT917770 FAP917770 FKL917770 FUH917770 GED917770 GNZ917770 GXV917770 HHR917770 HRN917770 IBJ917770 ILF917770 IVB917770 JEX917770 JOT917770 JYP917770 KIL917770 KSH917770 LCD917770 LLZ917770 LVV917770 MFR917770 MPN917770 MZJ917770 NJF917770 NTB917770 OCX917770 OMT917770 OWP917770 PGL917770 PQH917770 QAD917770 QJZ917770 QTV917770 RDR917770 RNN917770 RXJ917770 SHF917770 SRB917770 TAX917770 TKT917770 TUP917770 UEL917770 UOH917770 UYD917770 VHZ917770 VRV917770 WBR917770 WLN917770 WVJ917770 D983306 IX983306 ST983306 ACP983306 AML983306 AWH983306 BGD983306 BPZ983306 BZV983306 CJR983306 CTN983306 DDJ983306 DNF983306 DXB983306 EGX983306 EQT983306 FAP983306 FKL983306 FUH983306 GED983306 GNZ983306 GXV983306 HHR983306 HRN983306 IBJ983306 ILF983306 IVB983306 JEX983306 JOT983306 JYP983306 KIL983306 KSH983306 LCD983306 LLZ983306 LVV983306 MFR983306 MPN983306 MZJ983306 NJF983306 NTB983306 OCX983306 OMT983306 OWP983306 PGL983306 PQH983306 QAD983306 QJZ983306 QTV983306 RDR983306 RNN983306 RXJ983306 SHF983306 SRB983306 TAX983306 TKT983306 TUP983306 UEL983306 UOH983306 UYD983306 VHZ983306 VRV983306 WBR983306 WLN983306 WVJ983306 D312:D313 IX312:IX313 ST312:ST313 ACP312:ACP313 AML312:AML313 AWH312:AWH313 BGD312:BGD313 BPZ312:BPZ313 BZV312:BZV313 CJR312:CJR313 CTN312:CTN313 DDJ312:DDJ313 DNF312:DNF313 DXB312:DXB313 EGX312:EGX313 EQT312:EQT313 FAP312:FAP313 FKL312:FKL313 FUH312:FUH313 GED312:GED313 GNZ312:GNZ313 GXV312:GXV313 HHR312:HHR313 HRN312:HRN313 IBJ312:IBJ313 ILF312:ILF313 IVB312:IVB313 JEX312:JEX313 JOT312:JOT313 JYP312:JYP313 KIL312:KIL313 KSH312:KSH313 LCD312:LCD313 LLZ312:LLZ313 LVV312:LVV313 MFR312:MFR313 MPN312:MPN313 MZJ312:MZJ313 NJF312:NJF313 NTB312:NTB313 OCX312:OCX313 OMT312:OMT313 OWP312:OWP313 PGL312:PGL313 PQH312:PQH313 QAD312:QAD313 QJZ312:QJZ313 QTV312:QTV313 RDR312:RDR313 RNN312:RNN313 RXJ312:RXJ313 SHF312:SHF313 SRB312:SRB313 TAX312:TAX313 TKT312:TKT313 TUP312:TUP313 UEL312:UEL313 UOH312:UOH313 UYD312:UYD313 VHZ312:VHZ313 VRV312:VRV313 WBR312:WBR313 WLN312:WLN313 WVJ312:WVJ313 D65812:D65813 IX65812:IX65813 ST65812:ST65813 ACP65812:ACP65813 AML65812:AML65813 AWH65812:AWH65813 BGD65812:BGD65813 BPZ65812:BPZ65813 BZV65812:BZV65813 CJR65812:CJR65813 CTN65812:CTN65813 DDJ65812:DDJ65813 DNF65812:DNF65813 DXB65812:DXB65813 EGX65812:EGX65813 EQT65812:EQT65813 FAP65812:FAP65813 FKL65812:FKL65813 FUH65812:FUH65813 GED65812:GED65813 GNZ65812:GNZ65813 GXV65812:GXV65813 HHR65812:HHR65813 HRN65812:HRN65813 IBJ65812:IBJ65813 ILF65812:ILF65813 IVB65812:IVB65813 JEX65812:JEX65813 JOT65812:JOT65813 JYP65812:JYP65813 KIL65812:KIL65813 KSH65812:KSH65813 LCD65812:LCD65813 LLZ65812:LLZ65813 LVV65812:LVV65813 MFR65812:MFR65813 MPN65812:MPN65813 MZJ65812:MZJ65813 NJF65812:NJF65813 NTB65812:NTB65813 OCX65812:OCX65813 OMT65812:OMT65813 OWP65812:OWP65813 PGL65812:PGL65813 PQH65812:PQH65813 QAD65812:QAD65813 QJZ65812:QJZ65813 QTV65812:QTV65813 RDR65812:RDR65813 RNN65812:RNN65813 RXJ65812:RXJ65813 SHF65812:SHF65813 SRB65812:SRB65813 TAX65812:TAX65813 TKT65812:TKT65813 TUP65812:TUP65813 UEL65812:UEL65813 UOH65812:UOH65813 UYD65812:UYD65813 VHZ65812:VHZ65813 VRV65812:VRV65813 WBR65812:WBR65813 WLN65812:WLN65813 WVJ65812:WVJ65813 D131348:D131349 IX131348:IX131349 ST131348:ST131349 ACP131348:ACP131349 AML131348:AML131349 AWH131348:AWH131349 BGD131348:BGD131349 BPZ131348:BPZ131349 BZV131348:BZV131349 CJR131348:CJR131349 CTN131348:CTN131349 DDJ131348:DDJ131349 DNF131348:DNF131349 DXB131348:DXB131349 EGX131348:EGX131349 EQT131348:EQT131349 FAP131348:FAP131349 FKL131348:FKL131349 FUH131348:FUH131349 GED131348:GED131349 GNZ131348:GNZ131349 GXV131348:GXV131349 HHR131348:HHR131349 HRN131348:HRN131349 IBJ131348:IBJ131349 ILF131348:ILF131349 IVB131348:IVB131349 JEX131348:JEX131349 JOT131348:JOT131349 JYP131348:JYP131349 KIL131348:KIL131349 KSH131348:KSH131349 LCD131348:LCD131349 LLZ131348:LLZ131349 LVV131348:LVV131349 MFR131348:MFR131349 MPN131348:MPN131349 MZJ131348:MZJ131349 NJF131348:NJF131349 NTB131348:NTB131349 OCX131348:OCX131349 OMT131348:OMT131349 OWP131348:OWP131349 PGL131348:PGL131349 PQH131348:PQH131349 QAD131348:QAD131349 QJZ131348:QJZ131349 QTV131348:QTV131349 RDR131348:RDR131349 RNN131348:RNN131349 RXJ131348:RXJ131349 SHF131348:SHF131349 SRB131348:SRB131349 TAX131348:TAX131349 TKT131348:TKT131349 TUP131348:TUP131349 UEL131348:UEL131349 UOH131348:UOH131349 UYD131348:UYD131349 VHZ131348:VHZ131349 VRV131348:VRV131349 WBR131348:WBR131349 WLN131348:WLN131349 WVJ131348:WVJ131349 D196884:D196885 IX196884:IX196885 ST196884:ST196885 ACP196884:ACP196885 AML196884:AML196885 AWH196884:AWH196885 BGD196884:BGD196885 BPZ196884:BPZ196885 BZV196884:BZV196885 CJR196884:CJR196885 CTN196884:CTN196885 DDJ196884:DDJ196885 DNF196884:DNF196885 DXB196884:DXB196885 EGX196884:EGX196885 EQT196884:EQT196885 FAP196884:FAP196885 FKL196884:FKL196885 FUH196884:FUH196885 GED196884:GED196885 GNZ196884:GNZ196885 GXV196884:GXV196885 HHR196884:HHR196885 HRN196884:HRN196885 IBJ196884:IBJ196885 ILF196884:ILF196885 IVB196884:IVB196885 JEX196884:JEX196885 JOT196884:JOT196885 JYP196884:JYP196885 KIL196884:KIL196885 KSH196884:KSH196885 LCD196884:LCD196885 LLZ196884:LLZ196885 LVV196884:LVV196885 MFR196884:MFR196885 MPN196884:MPN196885 MZJ196884:MZJ196885 NJF196884:NJF196885 NTB196884:NTB196885 OCX196884:OCX196885 OMT196884:OMT196885 OWP196884:OWP196885 PGL196884:PGL196885 PQH196884:PQH196885 QAD196884:QAD196885 QJZ196884:QJZ196885 QTV196884:QTV196885 RDR196884:RDR196885 RNN196884:RNN196885 RXJ196884:RXJ196885 SHF196884:SHF196885 SRB196884:SRB196885 TAX196884:TAX196885 TKT196884:TKT196885 TUP196884:TUP196885 UEL196884:UEL196885 UOH196884:UOH196885 UYD196884:UYD196885 VHZ196884:VHZ196885 VRV196884:VRV196885 WBR196884:WBR196885 WLN196884:WLN196885 WVJ196884:WVJ196885 D262420:D262421 IX262420:IX262421 ST262420:ST262421 ACP262420:ACP262421 AML262420:AML262421 AWH262420:AWH262421 BGD262420:BGD262421 BPZ262420:BPZ262421 BZV262420:BZV262421 CJR262420:CJR262421 CTN262420:CTN262421 DDJ262420:DDJ262421 DNF262420:DNF262421 DXB262420:DXB262421 EGX262420:EGX262421 EQT262420:EQT262421 FAP262420:FAP262421 FKL262420:FKL262421 FUH262420:FUH262421 GED262420:GED262421 GNZ262420:GNZ262421 GXV262420:GXV262421 HHR262420:HHR262421 HRN262420:HRN262421 IBJ262420:IBJ262421 ILF262420:ILF262421 IVB262420:IVB262421 JEX262420:JEX262421 JOT262420:JOT262421 JYP262420:JYP262421 KIL262420:KIL262421 KSH262420:KSH262421 LCD262420:LCD262421 LLZ262420:LLZ262421 LVV262420:LVV262421 MFR262420:MFR262421 MPN262420:MPN262421 MZJ262420:MZJ262421 NJF262420:NJF262421 NTB262420:NTB262421 OCX262420:OCX262421 OMT262420:OMT262421 OWP262420:OWP262421 PGL262420:PGL262421 PQH262420:PQH262421 QAD262420:QAD262421 QJZ262420:QJZ262421 QTV262420:QTV262421 RDR262420:RDR262421 RNN262420:RNN262421 RXJ262420:RXJ262421 SHF262420:SHF262421 SRB262420:SRB262421 TAX262420:TAX262421 TKT262420:TKT262421 TUP262420:TUP262421 UEL262420:UEL262421 UOH262420:UOH262421 UYD262420:UYD262421 VHZ262420:VHZ262421 VRV262420:VRV262421 WBR262420:WBR262421 WLN262420:WLN262421 WVJ262420:WVJ262421 D327956:D327957 IX327956:IX327957 ST327956:ST327957 ACP327956:ACP327957 AML327956:AML327957 AWH327956:AWH327957 BGD327956:BGD327957 BPZ327956:BPZ327957 BZV327956:BZV327957 CJR327956:CJR327957 CTN327956:CTN327957 DDJ327956:DDJ327957 DNF327956:DNF327957 DXB327956:DXB327957 EGX327956:EGX327957 EQT327956:EQT327957 FAP327956:FAP327957 FKL327956:FKL327957 FUH327956:FUH327957 GED327956:GED327957 GNZ327956:GNZ327957 GXV327956:GXV327957 HHR327956:HHR327957 HRN327956:HRN327957 IBJ327956:IBJ327957 ILF327956:ILF327957 IVB327956:IVB327957 JEX327956:JEX327957 JOT327956:JOT327957 JYP327956:JYP327957 KIL327956:KIL327957 KSH327956:KSH327957 LCD327956:LCD327957 LLZ327956:LLZ327957 LVV327956:LVV327957 MFR327956:MFR327957 MPN327956:MPN327957 MZJ327956:MZJ327957 NJF327956:NJF327957 NTB327956:NTB327957 OCX327956:OCX327957 OMT327956:OMT327957 OWP327956:OWP327957 PGL327956:PGL327957 PQH327956:PQH327957 QAD327956:QAD327957 QJZ327956:QJZ327957 QTV327956:QTV327957 RDR327956:RDR327957 RNN327956:RNN327957 RXJ327956:RXJ327957 SHF327956:SHF327957 SRB327956:SRB327957 TAX327956:TAX327957 TKT327956:TKT327957 TUP327956:TUP327957 UEL327956:UEL327957 UOH327956:UOH327957 UYD327956:UYD327957 VHZ327956:VHZ327957 VRV327956:VRV327957 WBR327956:WBR327957 WLN327956:WLN327957 WVJ327956:WVJ327957 D393492:D393493 IX393492:IX393493 ST393492:ST393493 ACP393492:ACP393493 AML393492:AML393493 AWH393492:AWH393493 BGD393492:BGD393493 BPZ393492:BPZ393493 BZV393492:BZV393493 CJR393492:CJR393493 CTN393492:CTN393493 DDJ393492:DDJ393493 DNF393492:DNF393493 DXB393492:DXB393493 EGX393492:EGX393493 EQT393492:EQT393493 FAP393492:FAP393493 FKL393492:FKL393493 FUH393492:FUH393493 GED393492:GED393493 GNZ393492:GNZ393493 GXV393492:GXV393493 HHR393492:HHR393493 HRN393492:HRN393493 IBJ393492:IBJ393493 ILF393492:ILF393493 IVB393492:IVB393493 JEX393492:JEX393493 JOT393492:JOT393493 JYP393492:JYP393493 KIL393492:KIL393493 KSH393492:KSH393493 LCD393492:LCD393493 LLZ393492:LLZ393493 LVV393492:LVV393493 MFR393492:MFR393493 MPN393492:MPN393493 MZJ393492:MZJ393493 NJF393492:NJF393493 NTB393492:NTB393493 OCX393492:OCX393493 OMT393492:OMT393493 OWP393492:OWP393493 PGL393492:PGL393493 PQH393492:PQH393493 QAD393492:QAD393493 QJZ393492:QJZ393493 QTV393492:QTV393493 RDR393492:RDR393493 RNN393492:RNN393493 RXJ393492:RXJ393493 SHF393492:SHF393493 SRB393492:SRB393493 TAX393492:TAX393493 TKT393492:TKT393493 TUP393492:TUP393493 UEL393492:UEL393493 UOH393492:UOH393493 UYD393492:UYD393493 VHZ393492:VHZ393493 VRV393492:VRV393493 WBR393492:WBR393493 WLN393492:WLN393493 WVJ393492:WVJ393493 D459028:D459029 IX459028:IX459029 ST459028:ST459029 ACP459028:ACP459029 AML459028:AML459029 AWH459028:AWH459029 BGD459028:BGD459029 BPZ459028:BPZ459029 BZV459028:BZV459029 CJR459028:CJR459029 CTN459028:CTN459029 DDJ459028:DDJ459029 DNF459028:DNF459029 DXB459028:DXB459029 EGX459028:EGX459029 EQT459028:EQT459029 FAP459028:FAP459029 FKL459028:FKL459029 FUH459028:FUH459029 GED459028:GED459029 GNZ459028:GNZ459029 GXV459028:GXV459029 HHR459028:HHR459029 HRN459028:HRN459029 IBJ459028:IBJ459029 ILF459028:ILF459029 IVB459028:IVB459029 JEX459028:JEX459029 JOT459028:JOT459029 JYP459028:JYP459029 KIL459028:KIL459029 KSH459028:KSH459029 LCD459028:LCD459029 LLZ459028:LLZ459029 LVV459028:LVV459029 MFR459028:MFR459029 MPN459028:MPN459029 MZJ459028:MZJ459029 NJF459028:NJF459029 NTB459028:NTB459029 OCX459028:OCX459029 OMT459028:OMT459029 OWP459028:OWP459029 PGL459028:PGL459029 PQH459028:PQH459029 QAD459028:QAD459029 QJZ459028:QJZ459029 QTV459028:QTV459029 RDR459028:RDR459029 RNN459028:RNN459029 RXJ459028:RXJ459029 SHF459028:SHF459029 SRB459028:SRB459029 TAX459028:TAX459029 TKT459028:TKT459029 TUP459028:TUP459029 UEL459028:UEL459029 UOH459028:UOH459029 UYD459028:UYD459029 VHZ459028:VHZ459029 VRV459028:VRV459029 WBR459028:WBR459029 WLN459028:WLN459029 WVJ459028:WVJ459029 D524564:D524565 IX524564:IX524565 ST524564:ST524565 ACP524564:ACP524565 AML524564:AML524565 AWH524564:AWH524565 BGD524564:BGD524565 BPZ524564:BPZ524565 BZV524564:BZV524565 CJR524564:CJR524565 CTN524564:CTN524565 DDJ524564:DDJ524565 DNF524564:DNF524565 DXB524564:DXB524565 EGX524564:EGX524565 EQT524564:EQT524565 FAP524564:FAP524565 FKL524564:FKL524565 FUH524564:FUH524565 GED524564:GED524565 GNZ524564:GNZ524565 GXV524564:GXV524565 HHR524564:HHR524565 HRN524564:HRN524565 IBJ524564:IBJ524565 ILF524564:ILF524565 IVB524564:IVB524565 JEX524564:JEX524565 JOT524564:JOT524565 JYP524564:JYP524565 KIL524564:KIL524565 KSH524564:KSH524565 LCD524564:LCD524565 LLZ524564:LLZ524565 LVV524564:LVV524565 MFR524564:MFR524565 MPN524564:MPN524565 MZJ524564:MZJ524565 NJF524564:NJF524565 NTB524564:NTB524565 OCX524564:OCX524565 OMT524564:OMT524565 OWP524564:OWP524565 PGL524564:PGL524565 PQH524564:PQH524565 QAD524564:QAD524565 QJZ524564:QJZ524565 QTV524564:QTV524565 RDR524564:RDR524565 RNN524564:RNN524565 RXJ524564:RXJ524565 SHF524564:SHF524565 SRB524564:SRB524565 TAX524564:TAX524565 TKT524564:TKT524565 TUP524564:TUP524565 UEL524564:UEL524565 UOH524564:UOH524565 UYD524564:UYD524565 VHZ524564:VHZ524565 VRV524564:VRV524565 WBR524564:WBR524565 WLN524564:WLN524565 WVJ524564:WVJ524565 D590100:D590101 IX590100:IX590101 ST590100:ST590101 ACP590100:ACP590101 AML590100:AML590101 AWH590100:AWH590101 BGD590100:BGD590101 BPZ590100:BPZ590101 BZV590100:BZV590101 CJR590100:CJR590101 CTN590100:CTN590101 DDJ590100:DDJ590101 DNF590100:DNF590101 DXB590100:DXB590101 EGX590100:EGX590101 EQT590100:EQT590101 FAP590100:FAP590101 FKL590100:FKL590101 FUH590100:FUH590101 GED590100:GED590101 GNZ590100:GNZ590101 GXV590100:GXV590101 HHR590100:HHR590101 HRN590100:HRN590101 IBJ590100:IBJ590101 ILF590100:ILF590101 IVB590100:IVB590101 JEX590100:JEX590101 JOT590100:JOT590101 JYP590100:JYP590101 KIL590100:KIL590101 KSH590100:KSH590101 LCD590100:LCD590101 LLZ590100:LLZ590101 LVV590100:LVV590101 MFR590100:MFR590101 MPN590100:MPN590101 MZJ590100:MZJ590101 NJF590100:NJF590101 NTB590100:NTB590101 OCX590100:OCX590101 OMT590100:OMT590101 OWP590100:OWP590101 PGL590100:PGL590101 PQH590100:PQH590101 QAD590100:QAD590101 QJZ590100:QJZ590101 QTV590100:QTV590101 RDR590100:RDR590101 RNN590100:RNN590101 RXJ590100:RXJ590101 SHF590100:SHF590101 SRB590100:SRB590101 TAX590100:TAX590101 TKT590100:TKT590101 TUP590100:TUP590101 UEL590100:UEL590101 UOH590100:UOH590101 UYD590100:UYD590101 VHZ590100:VHZ590101 VRV590100:VRV590101 WBR590100:WBR590101 WLN590100:WLN590101 WVJ590100:WVJ590101 D655636:D655637 IX655636:IX655637 ST655636:ST655637 ACP655636:ACP655637 AML655636:AML655637 AWH655636:AWH655637 BGD655636:BGD655637 BPZ655636:BPZ655637 BZV655636:BZV655637 CJR655636:CJR655637 CTN655636:CTN655637 DDJ655636:DDJ655637 DNF655636:DNF655637 DXB655636:DXB655637 EGX655636:EGX655637 EQT655636:EQT655637 FAP655636:FAP655637 FKL655636:FKL655637 FUH655636:FUH655637 GED655636:GED655637 GNZ655636:GNZ655637 GXV655636:GXV655637 HHR655636:HHR655637 HRN655636:HRN655637 IBJ655636:IBJ655637 ILF655636:ILF655637 IVB655636:IVB655637 JEX655636:JEX655637 JOT655636:JOT655637 JYP655636:JYP655637 KIL655636:KIL655637 KSH655636:KSH655637 LCD655636:LCD655637 LLZ655636:LLZ655637 LVV655636:LVV655637 MFR655636:MFR655637 MPN655636:MPN655637 MZJ655636:MZJ655637 NJF655636:NJF655637 NTB655636:NTB655637 OCX655636:OCX655637 OMT655636:OMT655637 OWP655636:OWP655637 PGL655636:PGL655637 PQH655636:PQH655637 QAD655636:QAD655637 QJZ655636:QJZ655637 QTV655636:QTV655637 RDR655636:RDR655637 RNN655636:RNN655637 RXJ655636:RXJ655637 SHF655636:SHF655637 SRB655636:SRB655637 TAX655636:TAX655637 TKT655636:TKT655637 TUP655636:TUP655637 UEL655636:UEL655637 UOH655636:UOH655637 UYD655636:UYD655637 VHZ655636:VHZ655637 VRV655636:VRV655637 WBR655636:WBR655637 WLN655636:WLN655637 WVJ655636:WVJ655637 D721172:D721173 IX721172:IX721173 ST721172:ST721173 ACP721172:ACP721173 AML721172:AML721173 AWH721172:AWH721173 BGD721172:BGD721173 BPZ721172:BPZ721173 BZV721172:BZV721173 CJR721172:CJR721173 CTN721172:CTN721173 DDJ721172:DDJ721173 DNF721172:DNF721173 DXB721172:DXB721173 EGX721172:EGX721173 EQT721172:EQT721173 FAP721172:FAP721173 FKL721172:FKL721173 FUH721172:FUH721173 GED721172:GED721173 GNZ721172:GNZ721173 GXV721172:GXV721173 HHR721172:HHR721173 HRN721172:HRN721173 IBJ721172:IBJ721173 ILF721172:ILF721173 IVB721172:IVB721173 JEX721172:JEX721173 JOT721172:JOT721173 JYP721172:JYP721173 KIL721172:KIL721173 KSH721172:KSH721173 LCD721172:LCD721173 LLZ721172:LLZ721173 LVV721172:LVV721173 MFR721172:MFR721173 MPN721172:MPN721173 MZJ721172:MZJ721173 NJF721172:NJF721173 NTB721172:NTB721173 OCX721172:OCX721173 OMT721172:OMT721173 OWP721172:OWP721173 PGL721172:PGL721173 PQH721172:PQH721173 QAD721172:QAD721173 QJZ721172:QJZ721173 QTV721172:QTV721173 RDR721172:RDR721173 RNN721172:RNN721173 RXJ721172:RXJ721173 SHF721172:SHF721173 SRB721172:SRB721173 TAX721172:TAX721173 TKT721172:TKT721173 TUP721172:TUP721173 UEL721172:UEL721173 UOH721172:UOH721173 UYD721172:UYD721173 VHZ721172:VHZ721173 VRV721172:VRV721173 WBR721172:WBR721173 WLN721172:WLN721173 WVJ721172:WVJ721173 D786708:D786709 IX786708:IX786709 ST786708:ST786709 ACP786708:ACP786709 AML786708:AML786709 AWH786708:AWH786709 BGD786708:BGD786709 BPZ786708:BPZ786709 BZV786708:BZV786709 CJR786708:CJR786709 CTN786708:CTN786709 DDJ786708:DDJ786709 DNF786708:DNF786709 DXB786708:DXB786709 EGX786708:EGX786709 EQT786708:EQT786709 FAP786708:FAP786709 FKL786708:FKL786709 FUH786708:FUH786709 GED786708:GED786709 GNZ786708:GNZ786709 GXV786708:GXV786709 HHR786708:HHR786709 HRN786708:HRN786709 IBJ786708:IBJ786709 ILF786708:ILF786709 IVB786708:IVB786709 JEX786708:JEX786709 JOT786708:JOT786709 JYP786708:JYP786709 KIL786708:KIL786709 KSH786708:KSH786709 LCD786708:LCD786709 LLZ786708:LLZ786709 LVV786708:LVV786709 MFR786708:MFR786709 MPN786708:MPN786709 MZJ786708:MZJ786709 NJF786708:NJF786709 NTB786708:NTB786709 OCX786708:OCX786709 OMT786708:OMT786709 OWP786708:OWP786709 PGL786708:PGL786709 PQH786708:PQH786709 QAD786708:QAD786709 QJZ786708:QJZ786709 QTV786708:QTV786709 RDR786708:RDR786709 RNN786708:RNN786709 RXJ786708:RXJ786709 SHF786708:SHF786709 SRB786708:SRB786709 TAX786708:TAX786709 TKT786708:TKT786709 TUP786708:TUP786709 UEL786708:UEL786709 UOH786708:UOH786709 UYD786708:UYD786709 VHZ786708:VHZ786709 VRV786708:VRV786709 WBR786708:WBR786709 WLN786708:WLN786709 WVJ786708:WVJ786709 D852244:D852245 IX852244:IX852245 ST852244:ST852245 ACP852244:ACP852245 AML852244:AML852245 AWH852244:AWH852245 BGD852244:BGD852245 BPZ852244:BPZ852245 BZV852244:BZV852245 CJR852244:CJR852245 CTN852244:CTN852245 DDJ852244:DDJ852245 DNF852244:DNF852245 DXB852244:DXB852245 EGX852244:EGX852245 EQT852244:EQT852245 FAP852244:FAP852245 FKL852244:FKL852245 FUH852244:FUH852245 GED852244:GED852245 GNZ852244:GNZ852245 GXV852244:GXV852245 HHR852244:HHR852245 HRN852244:HRN852245 IBJ852244:IBJ852245 ILF852244:ILF852245 IVB852244:IVB852245 JEX852244:JEX852245 JOT852244:JOT852245 JYP852244:JYP852245 KIL852244:KIL852245 KSH852244:KSH852245 LCD852244:LCD852245 LLZ852244:LLZ852245 LVV852244:LVV852245 MFR852244:MFR852245 MPN852244:MPN852245 MZJ852244:MZJ852245 NJF852244:NJF852245 NTB852244:NTB852245 OCX852244:OCX852245 OMT852244:OMT852245 OWP852244:OWP852245 PGL852244:PGL852245 PQH852244:PQH852245 QAD852244:QAD852245 QJZ852244:QJZ852245 QTV852244:QTV852245 RDR852244:RDR852245 RNN852244:RNN852245 RXJ852244:RXJ852245 SHF852244:SHF852245 SRB852244:SRB852245 TAX852244:TAX852245 TKT852244:TKT852245 TUP852244:TUP852245 UEL852244:UEL852245 UOH852244:UOH852245 UYD852244:UYD852245 VHZ852244:VHZ852245 VRV852244:VRV852245 WBR852244:WBR852245 WLN852244:WLN852245 WVJ852244:WVJ852245 D917780:D917781 IX917780:IX917781 ST917780:ST917781 ACP917780:ACP917781 AML917780:AML917781 AWH917780:AWH917781 BGD917780:BGD917781 BPZ917780:BPZ917781 BZV917780:BZV917781 CJR917780:CJR917781 CTN917780:CTN917781 DDJ917780:DDJ917781 DNF917780:DNF917781 DXB917780:DXB917781 EGX917780:EGX917781 EQT917780:EQT917781 FAP917780:FAP917781 FKL917780:FKL917781 FUH917780:FUH917781 GED917780:GED917781 GNZ917780:GNZ917781 GXV917780:GXV917781 HHR917780:HHR917781 HRN917780:HRN917781 IBJ917780:IBJ917781 ILF917780:ILF917781 IVB917780:IVB917781 JEX917780:JEX917781 JOT917780:JOT917781 JYP917780:JYP917781 KIL917780:KIL917781 KSH917780:KSH917781 LCD917780:LCD917781 LLZ917780:LLZ917781 LVV917780:LVV917781 MFR917780:MFR917781 MPN917780:MPN917781 MZJ917780:MZJ917781 NJF917780:NJF917781 NTB917780:NTB917781 OCX917780:OCX917781 OMT917780:OMT917781 OWP917780:OWP917781 PGL917780:PGL917781 PQH917780:PQH917781 QAD917780:QAD917781 QJZ917780:QJZ917781 QTV917780:QTV917781 RDR917780:RDR917781 RNN917780:RNN917781 RXJ917780:RXJ917781 SHF917780:SHF917781 SRB917780:SRB917781 TAX917780:TAX917781 TKT917780:TKT917781 TUP917780:TUP917781 UEL917780:UEL917781 UOH917780:UOH917781 UYD917780:UYD917781 VHZ917780:VHZ917781 VRV917780:VRV917781 WBR917780:WBR917781 WLN917780:WLN917781 WVJ917780:WVJ917781 D983316:D983317 IX983316:IX983317 ST983316:ST983317 ACP983316:ACP983317 AML983316:AML983317 AWH983316:AWH983317 BGD983316:BGD983317 BPZ983316:BPZ983317 BZV983316:BZV983317 CJR983316:CJR983317 CTN983316:CTN983317 DDJ983316:DDJ983317 DNF983316:DNF983317 DXB983316:DXB983317 EGX983316:EGX983317 EQT983316:EQT983317 FAP983316:FAP983317 FKL983316:FKL983317 FUH983316:FUH983317 GED983316:GED983317 GNZ983316:GNZ983317 GXV983316:GXV983317 HHR983316:HHR983317 HRN983316:HRN983317 IBJ983316:IBJ983317 ILF983316:ILF983317 IVB983316:IVB983317 JEX983316:JEX983317 JOT983316:JOT983317 JYP983316:JYP983317 KIL983316:KIL983317 KSH983316:KSH983317 LCD983316:LCD983317 LLZ983316:LLZ983317 LVV983316:LVV983317 MFR983316:MFR983317 MPN983316:MPN983317 MZJ983316:MZJ983317 NJF983316:NJF983317 NTB983316:NTB983317 OCX983316:OCX983317 OMT983316:OMT983317 OWP983316:OWP983317 PGL983316:PGL983317 PQH983316:PQH983317 QAD983316:QAD983317 QJZ983316:QJZ983317 QTV983316:QTV983317 RDR983316:RDR983317 RNN983316:RNN983317 RXJ983316:RXJ983317 SHF983316:SHF983317 SRB983316:SRB983317 TAX983316:TAX983317 TKT983316:TKT983317 TUP983316:TUP983317 UEL983316:UEL983317 UOH983316:UOH983317 UYD983316:UYD983317 VHZ983316:VHZ983317 VRV983316:VRV983317 WBR983316:WBR983317 WLN983316:WLN983317 WVJ983316:WVJ983317 D339:D342 IX339:IX342 ST339:ST342 ACP339:ACP342 AML339:AML342 AWH339:AWH342 BGD339:BGD342 BPZ339:BPZ342 BZV339:BZV342 CJR339:CJR342 CTN339:CTN342 DDJ339:DDJ342 DNF339:DNF342 DXB339:DXB342 EGX339:EGX342 EQT339:EQT342 FAP339:FAP342 FKL339:FKL342 FUH339:FUH342 GED339:GED342 GNZ339:GNZ342 GXV339:GXV342 HHR339:HHR342 HRN339:HRN342 IBJ339:IBJ342 ILF339:ILF342 IVB339:IVB342 JEX339:JEX342 JOT339:JOT342 JYP339:JYP342 KIL339:KIL342 KSH339:KSH342 LCD339:LCD342 LLZ339:LLZ342 LVV339:LVV342 MFR339:MFR342 MPN339:MPN342 MZJ339:MZJ342 NJF339:NJF342 NTB339:NTB342 OCX339:OCX342 OMT339:OMT342 OWP339:OWP342 PGL339:PGL342 PQH339:PQH342 QAD339:QAD342 QJZ339:QJZ342 QTV339:QTV342 RDR339:RDR342 RNN339:RNN342 RXJ339:RXJ342 SHF339:SHF342 SRB339:SRB342 TAX339:TAX342 TKT339:TKT342 TUP339:TUP342 UEL339:UEL342 UOH339:UOH342 UYD339:UYD342 VHZ339:VHZ342 VRV339:VRV342 WBR339:WBR342 WLN339:WLN342 WVJ339:WVJ342 D65821:D65824 IX65821:IX65824 ST65821:ST65824 ACP65821:ACP65824 AML65821:AML65824 AWH65821:AWH65824 BGD65821:BGD65824 BPZ65821:BPZ65824 BZV65821:BZV65824 CJR65821:CJR65824 CTN65821:CTN65824 DDJ65821:DDJ65824 DNF65821:DNF65824 DXB65821:DXB65824 EGX65821:EGX65824 EQT65821:EQT65824 FAP65821:FAP65824 FKL65821:FKL65824 FUH65821:FUH65824 GED65821:GED65824 GNZ65821:GNZ65824 GXV65821:GXV65824 HHR65821:HHR65824 HRN65821:HRN65824 IBJ65821:IBJ65824 ILF65821:ILF65824 IVB65821:IVB65824 JEX65821:JEX65824 JOT65821:JOT65824 JYP65821:JYP65824 KIL65821:KIL65824 KSH65821:KSH65824 LCD65821:LCD65824 LLZ65821:LLZ65824 LVV65821:LVV65824 MFR65821:MFR65824 MPN65821:MPN65824 MZJ65821:MZJ65824 NJF65821:NJF65824 NTB65821:NTB65824 OCX65821:OCX65824 OMT65821:OMT65824 OWP65821:OWP65824 PGL65821:PGL65824 PQH65821:PQH65824 QAD65821:QAD65824 QJZ65821:QJZ65824 QTV65821:QTV65824 RDR65821:RDR65824 RNN65821:RNN65824 RXJ65821:RXJ65824 SHF65821:SHF65824 SRB65821:SRB65824 TAX65821:TAX65824 TKT65821:TKT65824 TUP65821:TUP65824 UEL65821:UEL65824 UOH65821:UOH65824 UYD65821:UYD65824 VHZ65821:VHZ65824 VRV65821:VRV65824 WBR65821:WBR65824 WLN65821:WLN65824 WVJ65821:WVJ65824 D131357:D131360 IX131357:IX131360 ST131357:ST131360 ACP131357:ACP131360 AML131357:AML131360 AWH131357:AWH131360 BGD131357:BGD131360 BPZ131357:BPZ131360 BZV131357:BZV131360 CJR131357:CJR131360 CTN131357:CTN131360 DDJ131357:DDJ131360 DNF131357:DNF131360 DXB131357:DXB131360 EGX131357:EGX131360 EQT131357:EQT131360 FAP131357:FAP131360 FKL131357:FKL131360 FUH131357:FUH131360 GED131357:GED131360 GNZ131357:GNZ131360 GXV131357:GXV131360 HHR131357:HHR131360 HRN131357:HRN131360 IBJ131357:IBJ131360 ILF131357:ILF131360 IVB131357:IVB131360 JEX131357:JEX131360 JOT131357:JOT131360 JYP131357:JYP131360 KIL131357:KIL131360 KSH131357:KSH131360 LCD131357:LCD131360 LLZ131357:LLZ131360 LVV131357:LVV131360 MFR131357:MFR131360 MPN131357:MPN131360 MZJ131357:MZJ131360 NJF131357:NJF131360 NTB131357:NTB131360 OCX131357:OCX131360 OMT131357:OMT131360 OWP131357:OWP131360 PGL131357:PGL131360 PQH131357:PQH131360 QAD131357:QAD131360 QJZ131357:QJZ131360 QTV131357:QTV131360 RDR131357:RDR131360 RNN131357:RNN131360 RXJ131357:RXJ131360 SHF131357:SHF131360 SRB131357:SRB131360 TAX131357:TAX131360 TKT131357:TKT131360 TUP131357:TUP131360 UEL131357:UEL131360 UOH131357:UOH131360 UYD131357:UYD131360 VHZ131357:VHZ131360 VRV131357:VRV131360 WBR131357:WBR131360 WLN131357:WLN131360 WVJ131357:WVJ131360 D196893:D196896 IX196893:IX196896 ST196893:ST196896 ACP196893:ACP196896 AML196893:AML196896 AWH196893:AWH196896 BGD196893:BGD196896 BPZ196893:BPZ196896 BZV196893:BZV196896 CJR196893:CJR196896 CTN196893:CTN196896 DDJ196893:DDJ196896 DNF196893:DNF196896 DXB196893:DXB196896 EGX196893:EGX196896 EQT196893:EQT196896 FAP196893:FAP196896 FKL196893:FKL196896 FUH196893:FUH196896 GED196893:GED196896 GNZ196893:GNZ196896 GXV196893:GXV196896 HHR196893:HHR196896 HRN196893:HRN196896 IBJ196893:IBJ196896 ILF196893:ILF196896 IVB196893:IVB196896 JEX196893:JEX196896 JOT196893:JOT196896 JYP196893:JYP196896 KIL196893:KIL196896 KSH196893:KSH196896 LCD196893:LCD196896 LLZ196893:LLZ196896 LVV196893:LVV196896 MFR196893:MFR196896 MPN196893:MPN196896 MZJ196893:MZJ196896 NJF196893:NJF196896 NTB196893:NTB196896 OCX196893:OCX196896 OMT196893:OMT196896 OWP196893:OWP196896 PGL196893:PGL196896 PQH196893:PQH196896 QAD196893:QAD196896 QJZ196893:QJZ196896 QTV196893:QTV196896 RDR196893:RDR196896 RNN196893:RNN196896 RXJ196893:RXJ196896 SHF196893:SHF196896 SRB196893:SRB196896 TAX196893:TAX196896 TKT196893:TKT196896 TUP196893:TUP196896 UEL196893:UEL196896 UOH196893:UOH196896 UYD196893:UYD196896 VHZ196893:VHZ196896 VRV196893:VRV196896 WBR196893:WBR196896 WLN196893:WLN196896 WVJ196893:WVJ196896 D262429:D262432 IX262429:IX262432 ST262429:ST262432 ACP262429:ACP262432 AML262429:AML262432 AWH262429:AWH262432 BGD262429:BGD262432 BPZ262429:BPZ262432 BZV262429:BZV262432 CJR262429:CJR262432 CTN262429:CTN262432 DDJ262429:DDJ262432 DNF262429:DNF262432 DXB262429:DXB262432 EGX262429:EGX262432 EQT262429:EQT262432 FAP262429:FAP262432 FKL262429:FKL262432 FUH262429:FUH262432 GED262429:GED262432 GNZ262429:GNZ262432 GXV262429:GXV262432 HHR262429:HHR262432 HRN262429:HRN262432 IBJ262429:IBJ262432 ILF262429:ILF262432 IVB262429:IVB262432 JEX262429:JEX262432 JOT262429:JOT262432 JYP262429:JYP262432 KIL262429:KIL262432 KSH262429:KSH262432 LCD262429:LCD262432 LLZ262429:LLZ262432 LVV262429:LVV262432 MFR262429:MFR262432 MPN262429:MPN262432 MZJ262429:MZJ262432 NJF262429:NJF262432 NTB262429:NTB262432 OCX262429:OCX262432 OMT262429:OMT262432 OWP262429:OWP262432 PGL262429:PGL262432 PQH262429:PQH262432 QAD262429:QAD262432 QJZ262429:QJZ262432 QTV262429:QTV262432 RDR262429:RDR262432 RNN262429:RNN262432 RXJ262429:RXJ262432 SHF262429:SHF262432 SRB262429:SRB262432 TAX262429:TAX262432 TKT262429:TKT262432 TUP262429:TUP262432 UEL262429:UEL262432 UOH262429:UOH262432 UYD262429:UYD262432 VHZ262429:VHZ262432 VRV262429:VRV262432 WBR262429:WBR262432 WLN262429:WLN262432 WVJ262429:WVJ262432 D327965:D327968 IX327965:IX327968 ST327965:ST327968 ACP327965:ACP327968 AML327965:AML327968 AWH327965:AWH327968 BGD327965:BGD327968 BPZ327965:BPZ327968 BZV327965:BZV327968 CJR327965:CJR327968 CTN327965:CTN327968 DDJ327965:DDJ327968 DNF327965:DNF327968 DXB327965:DXB327968 EGX327965:EGX327968 EQT327965:EQT327968 FAP327965:FAP327968 FKL327965:FKL327968 FUH327965:FUH327968 GED327965:GED327968 GNZ327965:GNZ327968 GXV327965:GXV327968 HHR327965:HHR327968 HRN327965:HRN327968 IBJ327965:IBJ327968 ILF327965:ILF327968 IVB327965:IVB327968 JEX327965:JEX327968 JOT327965:JOT327968 JYP327965:JYP327968 KIL327965:KIL327968 KSH327965:KSH327968 LCD327965:LCD327968 LLZ327965:LLZ327968 LVV327965:LVV327968 MFR327965:MFR327968 MPN327965:MPN327968 MZJ327965:MZJ327968 NJF327965:NJF327968 NTB327965:NTB327968 OCX327965:OCX327968 OMT327965:OMT327968 OWP327965:OWP327968 PGL327965:PGL327968 PQH327965:PQH327968 QAD327965:QAD327968 QJZ327965:QJZ327968 QTV327965:QTV327968 RDR327965:RDR327968 RNN327965:RNN327968 RXJ327965:RXJ327968 SHF327965:SHF327968 SRB327965:SRB327968 TAX327965:TAX327968 TKT327965:TKT327968 TUP327965:TUP327968 UEL327965:UEL327968 UOH327965:UOH327968 UYD327965:UYD327968 VHZ327965:VHZ327968 VRV327965:VRV327968 WBR327965:WBR327968 WLN327965:WLN327968 WVJ327965:WVJ327968 D393501:D393504 IX393501:IX393504 ST393501:ST393504 ACP393501:ACP393504 AML393501:AML393504 AWH393501:AWH393504 BGD393501:BGD393504 BPZ393501:BPZ393504 BZV393501:BZV393504 CJR393501:CJR393504 CTN393501:CTN393504 DDJ393501:DDJ393504 DNF393501:DNF393504 DXB393501:DXB393504 EGX393501:EGX393504 EQT393501:EQT393504 FAP393501:FAP393504 FKL393501:FKL393504 FUH393501:FUH393504 GED393501:GED393504 GNZ393501:GNZ393504 GXV393501:GXV393504 HHR393501:HHR393504 HRN393501:HRN393504 IBJ393501:IBJ393504 ILF393501:ILF393504 IVB393501:IVB393504 JEX393501:JEX393504 JOT393501:JOT393504 JYP393501:JYP393504 KIL393501:KIL393504 KSH393501:KSH393504 LCD393501:LCD393504 LLZ393501:LLZ393504 LVV393501:LVV393504 MFR393501:MFR393504 MPN393501:MPN393504 MZJ393501:MZJ393504 NJF393501:NJF393504 NTB393501:NTB393504 OCX393501:OCX393504 OMT393501:OMT393504 OWP393501:OWP393504 PGL393501:PGL393504 PQH393501:PQH393504 QAD393501:QAD393504 QJZ393501:QJZ393504 QTV393501:QTV393504 RDR393501:RDR393504 RNN393501:RNN393504 RXJ393501:RXJ393504 SHF393501:SHF393504 SRB393501:SRB393504 TAX393501:TAX393504 TKT393501:TKT393504 TUP393501:TUP393504 UEL393501:UEL393504 UOH393501:UOH393504 UYD393501:UYD393504 VHZ393501:VHZ393504 VRV393501:VRV393504 WBR393501:WBR393504 WLN393501:WLN393504 WVJ393501:WVJ393504 D459037:D459040 IX459037:IX459040 ST459037:ST459040 ACP459037:ACP459040 AML459037:AML459040 AWH459037:AWH459040 BGD459037:BGD459040 BPZ459037:BPZ459040 BZV459037:BZV459040 CJR459037:CJR459040 CTN459037:CTN459040 DDJ459037:DDJ459040 DNF459037:DNF459040 DXB459037:DXB459040 EGX459037:EGX459040 EQT459037:EQT459040 FAP459037:FAP459040 FKL459037:FKL459040 FUH459037:FUH459040 GED459037:GED459040 GNZ459037:GNZ459040 GXV459037:GXV459040 HHR459037:HHR459040 HRN459037:HRN459040 IBJ459037:IBJ459040 ILF459037:ILF459040 IVB459037:IVB459040 JEX459037:JEX459040 JOT459037:JOT459040 JYP459037:JYP459040 KIL459037:KIL459040 KSH459037:KSH459040 LCD459037:LCD459040 LLZ459037:LLZ459040 LVV459037:LVV459040 MFR459037:MFR459040 MPN459037:MPN459040 MZJ459037:MZJ459040 NJF459037:NJF459040 NTB459037:NTB459040 OCX459037:OCX459040 OMT459037:OMT459040 OWP459037:OWP459040 PGL459037:PGL459040 PQH459037:PQH459040 QAD459037:QAD459040 QJZ459037:QJZ459040 QTV459037:QTV459040 RDR459037:RDR459040 RNN459037:RNN459040 RXJ459037:RXJ459040 SHF459037:SHF459040 SRB459037:SRB459040 TAX459037:TAX459040 TKT459037:TKT459040 TUP459037:TUP459040 UEL459037:UEL459040 UOH459037:UOH459040 UYD459037:UYD459040 VHZ459037:VHZ459040 VRV459037:VRV459040 WBR459037:WBR459040 WLN459037:WLN459040 WVJ459037:WVJ459040 D524573:D524576 IX524573:IX524576 ST524573:ST524576 ACP524573:ACP524576 AML524573:AML524576 AWH524573:AWH524576 BGD524573:BGD524576 BPZ524573:BPZ524576 BZV524573:BZV524576 CJR524573:CJR524576 CTN524573:CTN524576 DDJ524573:DDJ524576 DNF524573:DNF524576 DXB524573:DXB524576 EGX524573:EGX524576 EQT524573:EQT524576 FAP524573:FAP524576 FKL524573:FKL524576 FUH524573:FUH524576 GED524573:GED524576 GNZ524573:GNZ524576 GXV524573:GXV524576 HHR524573:HHR524576 HRN524573:HRN524576 IBJ524573:IBJ524576 ILF524573:ILF524576 IVB524573:IVB524576 JEX524573:JEX524576 JOT524573:JOT524576 JYP524573:JYP524576 KIL524573:KIL524576 KSH524573:KSH524576 LCD524573:LCD524576 LLZ524573:LLZ524576 LVV524573:LVV524576 MFR524573:MFR524576 MPN524573:MPN524576 MZJ524573:MZJ524576 NJF524573:NJF524576 NTB524573:NTB524576 OCX524573:OCX524576 OMT524573:OMT524576 OWP524573:OWP524576 PGL524573:PGL524576 PQH524573:PQH524576 QAD524573:QAD524576 QJZ524573:QJZ524576 QTV524573:QTV524576 RDR524573:RDR524576 RNN524573:RNN524576 RXJ524573:RXJ524576 SHF524573:SHF524576 SRB524573:SRB524576 TAX524573:TAX524576 TKT524573:TKT524576 TUP524573:TUP524576 UEL524573:UEL524576 UOH524573:UOH524576 UYD524573:UYD524576 VHZ524573:VHZ524576 VRV524573:VRV524576 WBR524573:WBR524576 WLN524573:WLN524576 WVJ524573:WVJ524576 D590109:D590112 IX590109:IX590112 ST590109:ST590112 ACP590109:ACP590112 AML590109:AML590112 AWH590109:AWH590112 BGD590109:BGD590112 BPZ590109:BPZ590112 BZV590109:BZV590112 CJR590109:CJR590112 CTN590109:CTN590112 DDJ590109:DDJ590112 DNF590109:DNF590112 DXB590109:DXB590112 EGX590109:EGX590112 EQT590109:EQT590112 FAP590109:FAP590112 FKL590109:FKL590112 FUH590109:FUH590112 GED590109:GED590112 GNZ590109:GNZ590112 GXV590109:GXV590112 HHR590109:HHR590112 HRN590109:HRN590112 IBJ590109:IBJ590112 ILF590109:ILF590112 IVB590109:IVB590112 JEX590109:JEX590112 JOT590109:JOT590112 JYP590109:JYP590112 KIL590109:KIL590112 KSH590109:KSH590112 LCD590109:LCD590112 LLZ590109:LLZ590112 LVV590109:LVV590112 MFR590109:MFR590112 MPN590109:MPN590112 MZJ590109:MZJ590112 NJF590109:NJF590112 NTB590109:NTB590112 OCX590109:OCX590112 OMT590109:OMT590112 OWP590109:OWP590112 PGL590109:PGL590112 PQH590109:PQH590112 QAD590109:QAD590112 QJZ590109:QJZ590112 QTV590109:QTV590112 RDR590109:RDR590112 RNN590109:RNN590112 RXJ590109:RXJ590112 SHF590109:SHF590112 SRB590109:SRB590112 TAX590109:TAX590112 TKT590109:TKT590112 TUP590109:TUP590112 UEL590109:UEL590112 UOH590109:UOH590112 UYD590109:UYD590112 VHZ590109:VHZ590112 VRV590109:VRV590112 WBR590109:WBR590112 WLN590109:WLN590112 WVJ590109:WVJ590112 D655645:D655648 IX655645:IX655648 ST655645:ST655648 ACP655645:ACP655648 AML655645:AML655648 AWH655645:AWH655648 BGD655645:BGD655648 BPZ655645:BPZ655648 BZV655645:BZV655648 CJR655645:CJR655648 CTN655645:CTN655648 DDJ655645:DDJ655648 DNF655645:DNF655648 DXB655645:DXB655648 EGX655645:EGX655648 EQT655645:EQT655648 FAP655645:FAP655648 FKL655645:FKL655648 FUH655645:FUH655648 GED655645:GED655648 GNZ655645:GNZ655648 GXV655645:GXV655648 HHR655645:HHR655648 HRN655645:HRN655648 IBJ655645:IBJ655648 ILF655645:ILF655648 IVB655645:IVB655648 JEX655645:JEX655648 JOT655645:JOT655648 JYP655645:JYP655648 KIL655645:KIL655648 KSH655645:KSH655648 LCD655645:LCD655648 LLZ655645:LLZ655648 LVV655645:LVV655648 MFR655645:MFR655648 MPN655645:MPN655648 MZJ655645:MZJ655648 NJF655645:NJF655648 NTB655645:NTB655648 OCX655645:OCX655648 OMT655645:OMT655648 OWP655645:OWP655648 PGL655645:PGL655648 PQH655645:PQH655648 QAD655645:QAD655648 QJZ655645:QJZ655648 QTV655645:QTV655648 RDR655645:RDR655648 RNN655645:RNN655648 RXJ655645:RXJ655648 SHF655645:SHF655648 SRB655645:SRB655648 TAX655645:TAX655648 TKT655645:TKT655648 TUP655645:TUP655648 UEL655645:UEL655648 UOH655645:UOH655648 UYD655645:UYD655648 VHZ655645:VHZ655648 VRV655645:VRV655648 WBR655645:WBR655648 WLN655645:WLN655648 WVJ655645:WVJ655648 D721181:D721184 IX721181:IX721184 ST721181:ST721184 ACP721181:ACP721184 AML721181:AML721184 AWH721181:AWH721184 BGD721181:BGD721184 BPZ721181:BPZ721184 BZV721181:BZV721184 CJR721181:CJR721184 CTN721181:CTN721184 DDJ721181:DDJ721184 DNF721181:DNF721184 DXB721181:DXB721184 EGX721181:EGX721184 EQT721181:EQT721184 FAP721181:FAP721184 FKL721181:FKL721184 FUH721181:FUH721184 GED721181:GED721184 GNZ721181:GNZ721184 GXV721181:GXV721184 HHR721181:HHR721184 HRN721181:HRN721184 IBJ721181:IBJ721184 ILF721181:ILF721184 IVB721181:IVB721184 JEX721181:JEX721184 JOT721181:JOT721184 JYP721181:JYP721184 KIL721181:KIL721184 KSH721181:KSH721184 LCD721181:LCD721184 LLZ721181:LLZ721184 LVV721181:LVV721184 MFR721181:MFR721184 MPN721181:MPN721184 MZJ721181:MZJ721184 NJF721181:NJF721184 NTB721181:NTB721184 OCX721181:OCX721184 OMT721181:OMT721184 OWP721181:OWP721184 PGL721181:PGL721184 PQH721181:PQH721184 QAD721181:QAD721184 QJZ721181:QJZ721184 QTV721181:QTV721184 RDR721181:RDR721184 RNN721181:RNN721184 RXJ721181:RXJ721184 SHF721181:SHF721184 SRB721181:SRB721184 TAX721181:TAX721184 TKT721181:TKT721184 TUP721181:TUP721184 UEL721181:UEL721184 UOH721181:UOH721184 UYD721181:UYD721184 VHZ721181:VHZ721184 VRV721181:VRV721184 WBR721181:WBR721184 WLN721181:WLN721184 WVJ721181:WVJ721184 D786717:D786720 IX786717:IX786720 ST786717:ST786720 ACP786717:ACP786720 AML786717:AML786720 AWH786717:AWH786720 BGD786717:BGD786720 BPZ786717:BPZ786720 BZV786717:BZV786720 CJR786717:CJR786720 CTN786717:CTN786720 DDJ786717:DDJ786720 DNF786717:DNF786720 DXB786717:DXB786720 EGX786717:EGX786720 EQT786717:EQT786720 FAP786717:FAP786720 FKL786717:FKL786720 FUH786717:FUH786720 GED786717:GED786720 GNZ786717:GNZ786720 GXV786717:GXV786720 HHR786717:HHR786720 HRN786717:HRN786720 IBJ786717:IBJ786720 ILF786717:ILF786720 IVB786717:IVB786720 JEX786717:JEX786720 JOT786717:JOT786720 JYP786717:JYP786720 KIL786717:KIL786720 KSH786717:KSH786720 LCD786717:LCD786720 LLZ786717:LLZ786720 LVV786717:LVV786720 MFR786717:MFR786720 MPN786717:MPN786720 MZJ786717:MZJ786720 NJF786717:NJF786720 NTB786717:NTB786720 OCX786717:OCX786720 OMT786717:OMT786720 OWP786717:OWP786720 PGL786717:PGL786720 PQH786717:PQH786720 QAD786717:QAD786720 QJZ786717:QJZ786720 QTV786717:QTV786720 RDR786717:RDR786720 RNN786717:RNN786720 RXJ786717:RXJ786720 SHF786717:SHF786720 SRB786717:SRB786720 TAX786717:TAX786720 TKT786717:TKT786720 TUP786717:TUP786720 UEL786717:UEL786720 UOH786717:UOH786720 UYD786717:UYD786720 VHZ786717:VHZ786720 VRV786717:VRV786720 WBR786717:WBR786720 WLN786717:WLN786720 WVJ786717:WVJ786720 D852253:D852256 IX852253:IX852256 ST852253:ST852256 ACP852253:ACP852256 AML852253:AML852256 AWH852253:AWH852256 BGD852253:BGD852256 BPZ852253:BPZ852256 BZV852253:BZV852256 CJR852253:CJR852256 CTN852253:CTN852256 DDJ852253:DDJ852256 DNF852253:DNF852256 DXB852253:DXB852256 EGX852253:EGX852256 EQT852253:EQT852256 FAP852253:FAP852256 FKL852253:FKL852256 FUH852253:FUH852256 GED852253:GED852256 GNZ852253:GNZ852256 GXV852253:GXV852256 HHR852253:HHR852256 HRN852253:HRN852256 IBJ852253:IBJ852256 ILF852253:ILF852256 IVB852253:IVB852256 JEX852253:JEX852256 JOT852253:JOT852256 JYP852253:JYP852256 KIL852253:KIL852256 KSH852253:KSH852256 LCD852253:LCD852256 LLZ852253:LLZ852256 LVV852253:LVV852256 MFR852253:MFR852256 MPN852253:MPN852256 MZJ852253:MZJ852256 NJF852253:NJF852256 NTB852253:NTB852256 OCX852253:OCX852256 OMT852253:OMT852256 OWP852253:OWP852256 PGL852253:PGL852256 PQH852253:PQH852256 QAD852253:QAD852256 QJZ852253:QJZ852256 QTV852253:QTV852256 RDR852253:RDR852256 RNN852253:RNN852256 RXJ852253:RXJ852256 SHF852253:SHF852256 SRB852253:SRB852256 TAX852253:TAX852256 TKT852253:TKT852256 TUP852253:TUP852256 UEL852253:UEL852256 UOH852253:UOH852256 UYD852253:UYD852256 VHZ852253:VHZ852256 VRV852253:VRV852256 WBR852253:WBR852256 WLN852253:WLN852256 WVJ852253:WVJ852256 D917789:D917792 IX917789:IX917792 ST917789:ST917792 ACP917789:ACP917792 AML917789:AML917792 AWH917789:AWH917792 BGD917789:BGD917792 BPZ917789:BPZ917792 BZV917789:BZV917792 CJR917789:CJR917792 CTN917789:CTN917792 DDJ917789:DDJ917792 DNF917789:DNF917792 DXB917789:DXB917792 EGX917789:EGX917792 EQT917789:EQT917792 FAP917789:FAP917792 FKL917789:FKL917792 FUH917789:FUH917792 GED917789:GED917792 GNZ917789:GNZ917792 GXV917789:GXV917792 HHR917789:HHR917792 HRN917789:HRN917792 IBJ917789:IBJ917792 ILF917789:ILF917792 IVB917789:IVB917792 JEX917789:JEX917792 JOT917789:JOT917792 JYP917789:JYP917792 KIL917789:KIL917792 KSH917789:KSH917792 LCD917789:LCD917792 LLZ917789:LLZ917792 LVV917789:LVV917792 MFR917789:MFR917792 MPN917789:MPN917792 MZJ917789:MZJ917792 NJF917789:NJF917792 NTB917789:NTB917792 OCX917789:OCX917792 OMT917789:OMT917792 OWP917789:OWP917792 PGL917789:PGL917792 PQH917789:PQH917792 QAD917789:QAD917792 QJZ917789:QJZ917792 QTV917789:QTV917792 RDR917789:RDR917792 RNN917789:RNN917792 RXJ917789:RXJ917792 SHF917789:SHF917792 SRB917789:SRB917792 TAX917789:TAX917792 TKT917789:TKT917792 TUP917789:TUP917792 UEL917789:UEL917792 UOH917789:UOH917792 UYD917789:UYD917792 VHZ917789:VHZ917792 VRV917789:VRV917792 WBR917789:WBR917792 WLN917789:WLN917792 WVJ917789:WVJ917792 D983325:D983328 IX983325:IX983328 ST983325:ST983328 ACP983325:ACP983328 AML983325:AML983328 AWH983325:AWH983328 BGD983325:BGD983328 BPZ983325:BPZ983328 BZV983325:BZV983328 CJR983325:CJR983328 CTN983325:CTN983328 DDJ983325:DDJ983328 DNF983325:DNF983328 DXB983325:DXB983328 EGX983325:EGX983328 EQT983325:EQT983328 FAP983325:FAP983328 FKL983325:FKL983328 FUH983325:FUH983328 GED983325:GED983328 GNZ983325:GNZ983328 GXV983325:GXV983328 HHR983325:HHR983328 HRN983325:HRN983328 IBJ983325:IBJ983328 ILF983325:ILF983328 IVB983325:IVB983328 JEX983325:JEX983328 JOT983325:JOT983328 JYP983325:JYP983328 KIL983325:KIL983328 KSH983325:KSH983328 LCD983325:LCD983328 LLZ983325:LLZ983328 LVV983325:LVV983328 MFR983325:MFR983328 MPN983325:MPN983328 MZJ983325:MZJ983328 NJF983325:NJF983328 NTB983325:NTB983328 OCX983325:OCX983328 OMT983325:OMT983328 OWP983325:OWP983328 PGL983325:PGL983328 PQH983325:PQH983328 QAD983325:QAD983328 QJZ983325:QJZ983328 QTV983325:QTV983328 RDR983325:RDR983328 RNN983325:RNN983328 RXJ983325:RXJ983328 SHF983325:SHF983328 SRB983325:SRB983328 TAX983325:TAX983328 TKT983325:TKT983328 TUP983325:TUP983328 UEL983325:UEL983328 UOH983325:UOH983328 UYD983325:UYD983328 VHZ983325:VHZ983328 VRV983325:VRV983328 WBR983325:WBR983328 WLN983325:WLN983328 WVJ983325:WVJ983328 D402 IX402 ST402 ACP402 AML402 AWH402 BGD402 BPZ402 BZV402 CJR402 CTN402 DDJ402 DNF402 DXB402 EGX402 EQT402 FAP402 FKL402 FUH402 GED402 GNZ402 GXV402 HHR402 HRN402 IBJ402 ILF402 IVB402 JEX402 JOT402 JYP402 KIL402 KSH402 LCD402 LLZ402 LVV402 MFR402 MPN402 MZJ402 NJF402 NTB402 OCX402 OMT402 OWP402 PGL402 PQH402 QAD402 QJZ402 QTV402 RDR402 RNN402 RXJ402 SHF402 SRB402 TAX402 TKT402 TUP402 UEL402 UOH402 UYD402 VHZ402 VRV402 WBR402 WLN402 WVJ402 D65927 IX65927 ST65927 ACP65927 AML65927 AWH65927 BGD65927 BPZ65927 BZV65927 CJR65927 CTN65927 DDJ65927 DNF65927 DXB65927 EGX65927 EQT65927 FAP65927 FKL65927 FUH65927 GED65927 GNZ65927 GXV65927 HHR65927 HRN65927 IBJ65927 ILF65927 IVB65927 JEX65927 JOT65927 JYP65927 KIL65927 KSH65927 LCD65927 LLZ65927 LVV65927 MFR65927 MPN65927 MZJ65927 NJF65927 NTB65927 OCX65927 OMT65927 OWP65927 PGL65927 PQH65927 QAD65927 QJZ65927 QTV65927 RDR65927 RNN65927 RXJ65927 SHF65927 SRB65927 TAX65927 TKT65927 TUP65927 UEL65927 UOH65927 UYD65927 VHZ65927 VRV65927 WBR65927 WLN65927 WVJ65927 D131463 IX131463 ST131463 ACP131463 AML131463 AWH131463 BGD131463 BPZ131463 BZV131463 CJR131463 CTN131463 DDJ131463 DNF131463 DXB131463 EGX131463 EQT131463 FAP131463 FKL131463 FUH131463 GED131463 GNZ131463 GXV131463 HHR131463 HRN131463 IBJ131463 ILF131463 IVB131463 JEX131463 JOT131463 JYP131463 KIL131463 KSH131463 LCD131463 LLZ131463 LVV131463 MFR131463 MPN131463 MZJ131463 NJF131463 NTB131463 OCX131463 OMT131463 OWP131463 PGL131463 PQH131463 QAD131463 QJZ131463 QTV131463 RDR131463 RNN131463 RXJ131463 SHF131463 SRB131463 TAX131463 TKT131463 TUP131463 UEL131463 UOH131463 UYD131463 VHZ131463 VRV131463 WBR131463 WLN131463 WVJ131463 D196999 IX196999 ST196999 ACP196999 AML196999 AWH196999 BGD196999 BPZ196999 BZV196999 CJR196999 CTN196999 DDJ196999 DNF196999 DXB196999 EGX196999 EQT196999 FAP196999 FKL196999 FUH196999 GED196999 GNZ196999 GXV196999 HHR196999 HRN196999 IBJ196999 ILF196999 IVB196999 JEX196999 JOT196999 JYP196999 KIL196999 KSH196999 LCD196999 LLZ196999 LVV196999 MFR196999 MPN196999 MZJ196999 NJF196999 NTB196999 OCX196999 OMT196999 OWP196999 PGL196999 PQH196999 QAD196999 QJZ196999 QTV196999 RDR196999 RNN196999 RXJ196999 SHF196999 SRB196999 TAX196999 TKT196999 TUP196999 UEL196999 UOH196999 UYD196999 VHZ196999 VRV196999 WBR196999 WLN196999 WVJ196999 D262535 IX262535 ST262535 ACP262535 AML262535 AWH262535 BGD262535 BPZ262535 BZV262535 CJR262535 CTN262535 DDJ262535 DNF262535 DXB262535 EGX262535 EQT262535 FAP262535 FKL262535 FUH262535 GED262535 GNZ262535 GXV262535 HHR262535 HRN262535 IBJ262535 ILF262535 IVB262535 JEX262535 JOT262535 JYP262535 KIL262535 KSH262535 LCD262535 LLZ262535 LVV262535 MFR262535 MPN262535 MZJ262535 NJF262535 NTB262535 OCX262535 OMT262535 OWP262535 PGL262535 PQH262535 QAD262535 QJZ262535 QTV262535 RDR262535 RNN262535 RXJ262535 SHF262535 SRB262535 TAX262535 TKT262535 TUP262535 UEL262535 UOH262535 UYD262535 VHZ262535 VRV262535 WBR262535 WLN262535 WVJ262535 D328071 IX328071 ST328071 ACP328071 AML328071 AWH328071 BGD328071 BPZ328071 BZV328071 CJR328071 CTN328071 DDJ328071 DNF328071 DXB328071 EGX328071 EQT328071 FAP328071 FKL328071 FUH328071 GED328071 GNZ328071 GXV328071 HHR328071 HRN328071 IBJ328071 ILF328071 IVB328071 JEX328071 JOT328071 JYP328071 KIL328071 KSH328071 LCD328071 LLZ328071 LVV328071 MFR328071 MPN328071 MZJ328071 NJF328071 NTB328071 OCX328071 OMT328071 OWP328071 PGL328071 PQH328071 QAD328071 QJZ328071 QTV328071 RDR328071 RNN328071 RXJ328071 SHF328071 SRB328071 TAX328071 TKT328071 TUP328071 UEL328071 UOH328071 UYD328071 VHZ328071 VRV328071 WBR328071 WLN328071 WVJ328071 D393607 IX393607 ST393607 ACP393607 AML393607 AWH393607 BGD393607 BPZ393607 BZV393607 CJR393607 CTN393607 DDJ393607 DNF393607 DXB393607 EGX393607 EQT393607 FAP393607 FKL393607 FUH393607 GED393607 GNZ393607 GXV393607 HHR393607 HRN393607 IBJ393607 ILF393607 IVB393607 JEX393607 JOT393607 JYP393607 KIL393607 KSH393607 LCD393607 LLZ393607 LVV393607 MFR393607 MPN393607 MZJ393607 NJF393607 NTB393607 OCX393607 OMT393607 OWP393607 PGL393607 PQH393607 QAD393607 QJZ393607 QTV393607 RDR393607 RNN393607 RXJ393607 SHF393607 SRB393607 TAX393607 TKT393607 TUP393607 UEL393607 UOH393607 UYD393607 VHZ393607 VRV393607 WBR393607 WLN393607 WVJ393607 D459143 IX459143 ST459143 ACP459143 AML459143 AWH459143 BGD459143 BPZ459143 BZV459143 CJR459143 CTN459143 DDJ459143 DNF459143 DXB459143 EGX459143 EQT459143 FAP459143 FKL459143 FUH459143 GED459143 GNZ459143 GXV459143 HHR459143 HRN459143 IBJ459143 ILF459143 IVB459143 JEX459143 JOT459143 JYP459143 KIL459143 KSH459143 LCD459143 LLZ459143 LVV459143 MFR459143 MPN459143 MZJ459143 NJF459143 NTB459143 OCX459143 OMT459143 OWP459143 PGL459143 PQH459143 QAD459143 QJZ459143 QTV459143 RDR459143 RNN459143 RXJ459143 SHF459143 SRB459143 TAX459143 TKT459143 TUP459143 UEL459143 UOH459143 UYD459143 VHZ459143 VRV459143 WBR459143 WLN459143 WVJ459143 D524679 IX524679 ST524679 ACP524679 AML524679 AWH524679 BGD524679 BPZ524679 BZV524679 CJR524679 CTN524679 DDJ524679 DNF524679 DXB524679 EGX524679 EQT524679 FAP524679 FKL524679 FUH524679 GED524679 GNZ524679 GXV524679 HHR524679 HRN524679 IBJ524679 ILF524679 IVB524679 JEX524679 JOT524679 JYP524679 KIL524679 KSH524679 LCD524679 LLZ524679 LVV524679 MFR524679 MPN524679 MZJ524679 NJF524679 NTB524679 OCX524679 OMT524679 OWP524679 PGL524679 PQH524679 QAD524679 QJZ524679 QTV524679 RDR524679 RNN524679 RXJ524679 SHF524679 SRB524679 TAX524679 TKT524679 TUP524679 UEL524679 UOH524679 UYD524679 VHZ524679 VRV524679 WBR524679 WLN524679 WVJ524679 D590215 IX590215 ST590215 ACP590215 AML590215 AWH590215 BGD590215 BPZ590215 BZV590215 CJR590215 CTN590215 DDJ590215 DNF590215 DXB590215 EGX590215 EQT590215 FAP590215 FKL590215 FUH590215 GED590215 GNZ590215 GXV590215 HHR590215 HRN590215 IBJ590215 ILF590215 IVB590215 JEX590215 JOT590215 JYP590215 KIL590215 KSH590215 LCD590215 LLZ590215 LVV590215 MFR590215 MPN590215 MZJ590215 NJF590215 NTB590215 OCX590215 OMT590215 OWP590215 PGL590215 PQH590215 QAD590215 QJZ590215 QTV590215 RDR590215 RNN590215 RXJ590215 SHF590215 SRB590215 TAX590215 TKT590215 TUP590215 UEL590215 UOH590215 UYD590215 VHZ590215 VRV590215 WBR590215 WLN590215 WVJ590215 D655751 IX655751 ST655751 ACP655751 AML655751 AWH655751 BGD655751 BPZ655751 BZV655751 CJR655751 CTN655751 DDJ655751 DNF655751 DXB655751 EGX655751 EQT655751 FAP655751 FKL655751 FUH655751 GED655751 GNZ655751 GXV655751 HHR655751 HRN655751 IBJ655751 ILF655751 IVB655751 JEX655751 JOT655751 JYP655751 KIL655751 KSH655751 LCD655751 LLZ655751 LVV655751 MFR655751 MPN655751 MZJ655751 NJF655751 NTB655751 OCX655751 OMT655751 OWP655751 PGL655751 PQH655751 QAD655751 QJZ655751 QTV655751 RDR655751 RNN655751 RXJ655751 SHF655751 SRB655751 TAX655751 TKT655751 TUP655751 UEL655751 UOH655751 UYD655751 VHZ655751 VRV655751 WBR655751 WLN655751 WVJ655751 D721287 IX721287 ST721287 ACP721287 AML721287 AWH721287 BGD721287 BPZ721287 BZV721287 CJR721287 CTN721287 DDJ721287 DNF721287 DXB721287 EGX721287 EQT721287 FAP721287 FKL721287 FUH721287 GED721287 GNZ721287 GXV721287 HHR721287 HRN721287 IBJ721287 ILF721287 IVB721287 JEX721287 JOT721287 JYP721287 KIL721287 KSH721287 LCD721287 LLZ721287 LVV721287 MFR721287 MPN721287 MZJ721287 NJF721287 NTB721287 OCX721287 OMT721287 OWP721287 PGL721287 PQH721287 QAD721287 QJZ721287 QTV721287 RDR721287 RNN721287 RXJ721287 SHF721287 SRB721287 TAX721287 TKT721287 TUP721287 UEL721287 UOH721287 UYD721287 VHZ721287 VRV721287 WBR721287 WLN721287 WVJ721287 D786823 IX786823 ST786823 ACP786823 AML786823 AWH786823 BGD786823 BPZ786823 BZV786823 CJR786823 CTN786823 DDJ786823 DNF786823 DXB786823 EGX786823 EQT786823 FAP786823 FKL786823 FUH786823 GED786823 GNZ786823 GXV786823 HHR786823 HRN786823 IBJ786823 ILF786823 IVB786823 JEX786823 JOT786823 JYP786823 KIL786823 KSH786823 LCD786823 LLZ786823 LVV786823 MFR786823 MPN786823 MZJ786823 NJF786823 NTB786823 OCX786823 OMT786823 OWP786823 PGL786823 PQH786823 QAD786823 QJZ786823 QTV786823 RDR786823 RNN786823 RXJ786823 SHF786823 SRB786823 TAX786823 TKT786823 TUP786823 UEL786823 UOH786823 UYD786823 VHZ786823 VRV786823 WBR786823 WLN786823 WVJ786823 D852359 IX852359 ST852359 ACP852359 AML852359 AWH852359 BGD852359 BPZ852359 BZV852359 CJR852359 CTN852359 DDJ852359 DNF852359 DXB852359 EGX852359 EQT852359 FAP852359 FKL852359 FUH852359 GED852359 GNZ852359 GXV852359 HHR852359 HRN852359 IBJ852359 ILF852359 IVB852359 JEX852359 JOT852359 JYP852359 KIL852359 KSH852359 LCD852359 LLZ852359 LVV852359 MFR852359 MPN852359 MZJ852359 NJF852359 NTB852359 OCX852359 OMT852359 OWP852359 PGL852359 PQH852359 QAD852359 QJZ852359 QTV852359 RDR852359 RNN852359 RXJ852359 SHF852359 SRB852359 TAX852359 TKT852359 TUP852359 UEL852359 UOH852359 UYD852359 VHZ852359 VRV852359 WBR852359 WLN852359 WVJ852359 D917895 IX917895 ST917895 ACP917895 AML917895 AWH917895 BGD917895 BPZ917895 BZV917895 CJR917895 CTN917895 DDJ917895 DNF917895 DXB917895 EGX917895 EQT917895 FAP917895 FKL917895 FUH917895 GED917895 GNZ917895 GXV917895 HHR917895 HRN917895 IBJ917895 ILF917895 IVB917895 JEX917895 JOT917895 JYP917895 KIL917895 KSH917895 LCD917895 LLZ917895 LVV917895 MFR917895 MPN917895 MZJ917895 NJF917895 NTB917895 OCX917895 OMT917895 OWP917895 PGL917895 PQH917895 QAD917895 QJZ917895 QTV917895 RDR917895 RNN917895 RXJ917895 SHF917895 SRB917895 TAX917895 TKT917895 TUP917895 UEL917895 UOH917895 UYD917895 VHZ917895 VRV917895 WBR917895 WLN917895 WVJ917895 D983431 IX983431 ST983431 ACP983431 AML983431 AWH983431 BGD983431 BPZ983431 BZV983431 CJR983431 CTN983431 DDJ983431 DNF983431 DXB983431 EGX983431 EQT983431 FAP983431 FKL983431 FUH983431 GED983431 GNZ983431 GXV983431 HHR983431 HRN983431 IBJ983431 ILF983431 IVB983431 JEX983431 JOT983431 JYP983431 KIL983431 KSH983431 LCD983431 LLZ983431 LVV983431 MFR983431 MPN983431 MZJ983431 NJF983431 NTB983431 OCX983431 OMT983431 OWP983431 PGL983431 PQH983431 QAD983431 QJZ983431 QTV983431 RDR983431 RNN983431 RXJ983431 SHF983431 SRB983431 TAX983431 TKT983431 TUP983431 UEL983431 UOH983431 UYD983431 VHZ983431 VRV983431 WBR983431 WLN983431 WVJ983431 D290 IX290 ST290 ACP290 AML290 AWH290 BGD290 BPZ290 BZV290 CJR290 CTN290 DDJ290 DNF290 DXB290 EGX290 EQT290 FAP290 FKL290 FUH290 GED290 GNZ290 GXV290 HHR290 HRN290 IBJ290 ILF290 IVB290 JEX290 JOT290 JYP290 KIL290 KSH290 LCD290 LLZ290 LVV290 MFR290 MPN290 MZJ290 NJF290 NTB290 OCX290 OMT290 OWP290 PGL290 PQH290 QAD290 QJZ290 QTV290 RDR290 RNN290 RXJ290 SHF290 SRB290 TAX290 TKT290 TUP290 UEL290 UOH290 UYD290 VHZ290 VRV290 WBR290 WLN290 WVJ290 D65856 IX65856 ST65856 ACP65856 AML65856 AWH65856 BGD65856 BPZ65856 BZV65856 CJR65856 CTN65856 DDJ65856 DNF65856 DXB65856 EGX65856 EQT65856 FAP65856 FKL65856 FUH65856 GED65856 GNZ65856 GXV65856 HHR65856 HRN65856 IBJ65856 ILF65856 IVB65856 JEX65856 JOT65856 JYP65856 KIL65856 KSH65856 LCD65856 LLZ65856 LVV65856 MFR65856 MPN65856 MZJ65856 NJF65856 NTB65856 OCX65856 OMT65856 OWP65856 PGL65856 PQH65856 QAD65856 QJZ65856 QTV65856 RDR65856 RNN65856 RXJ65856 SHF65856 SRB65856 TAX65856 TKT65856 TUP65856 UEL65856 UOH65856 UYD65856 VHZ65856 VRV65856 WBR65856 WLN65856 WVJ65856 D131392 IX131392 ST131392 ACP131392 AML131392 AWH131392 BGD131392 BPZ131392 BZV131392 CJR131392 CTN131392 DDJ131392 DNF131392 DXB131392 EGX131392 EQT131392 FAP131392 FKL131392 FUH131392 GED131392 GNZ131392 GXV131392 HHR131392 HRN131392 IBJ131392 ILF131392 IVB131392 JEX131392 JOT131392 JYP131392 KIL131392 KSH131392 LCD131392 LLZ131392 LVV131392 MFR131392 MPN131392 MZJ131392 NJF131392 NTB131392 OCX131392 OMT131392 OWP131392 PGL131392 PQH131392 QAD131392 QJZ131392 QTV131392 RDR131392 RNN131392 RXJ131392 SHF131392 SRB131392 TAX131392 TKT131392 TUP131392 UEL131392 UOH131392 UYD131392 VHZ131392 VRV131392 WBR131392 WLN131392 WVJ131392 D196928 IX196928 ST196928 ACP196928 AML196928 AWH196928 BGD196928 BPZ196928 BZV196928 CJR196928 CTN196928 DDJ196928 DNF196928 DXB196928 EGX196928 EQT196928 FAP196928 FKL196928 FUH196928 GED196928 GNZ196928 GXV196928 HHR196928 HRN196928 IBJ196928 ILF196928 IVB196928 JEX196928 JOT196928 JYP196928 KIL196928 KSH196928 LCD196928 LLZ196928 LVV196928 MFR196928 MPN196928 MZJ196928 NJF196928 NTB196928 OCX196928 OMT196928 OWP196928 PGL196928 PQH196928 QAD196928 QJZ196928 QTV196928 RDR196928 RNN196928 RXJ196928 SHF196928 SRB196928 TAX196928 TKT196928 TUP196928 UEL196928 UOH196928 UYD196928 VHZ196928 VRV196928 WBR196928 WLN196928 WVJ196928 D262464 IX262464 ST262464 ACP262464 AML262464 AWH262464 BGD262464 BPZ262464 BZV262464 CJR262464 CTN262464 DDJ262464 DNF262464 DXB262464 EGX262464 EQT262464 FAP262464 FKL262464 FUH262464 GED262464 GNZ262464 GXV262464 HHR262464 HRN262464 IBJ262464 ILF262464 IVB262464 JEX262464 JOT262464 JYP262464 KIL262464 KSH262464 LCD262464 LLZ262464 LVV262464 MFR262464 MPN262464 MZJ262464 NJF262464 NTB262464 OCX262464 OMT262464 OWP262464 PGL262464 PQH262464 QAD262464 QJZ262464 QTV262464 RDR262464 RNN262464 RXJ262464 SHF262464 SRB262464 TAX262464 TKT262464 TUP262464 UEL262464 UOH262464 UYD262464 VHZ262464 VRV262464 WBR262464 WLN262464 WVJ262464 D328000 IX328000 ST328000 ACP328000 AML328000 AWH328000 BGD328000 BPZ328000 BZV328000 CJR328000 CTN328000 DDJ328000 DNF328000 DXB328000 EGX328000 EQT328000 FAP328000 FKL328000 FUH328000 GED328000 GNZ328000 GXV328000 HHR328000 HRN328000 IBJ328000 ILF328000 IVB328000 JEX328000 JOT328000 JYP328000 KIL328000 KSH328000 LCD328000 LLZ328000 LVV328000 MFR328000 MPN328000 MZJ328000 NJF328000 NTB328000 OCX328000 OMT328000 OWP328000 PGL328000 PQH328000 QAD328000 QJZ328000 QTV328000 RDR328000 RNN328000 RXJ328000 SHF328000 SRB328000 TAX328000 TKT328000 TUP328000 UEL328000 UOH328000 UYD328000 VHZ328000 VRV328000 WBR328000 WLN328000 WVJ328000 D393536 IX393536 ST393536 ACP393536 AML393536 AWH393536 BGD393536 BPZ393536 BZV393536 CJR393536 CTN393536 DDJ393536 DNF393536 DXB393536 EGX393536 EQT393536 FAP393536 FKL393536 FUH393536 GED393536 GNZ393536 GXV393536 HHR393536 HRN393536 IBJ393536 ILF393536 IVB393536 JEX393536 JOT393536 JYP393536 KIL393536 KSH393536 LCD393536 LLZ393536 LVV393536 MFR393536 MPN393536 MZJ393536 NJF393536 NTB393536 OCX393536 OMT393536 OWP393536 PGL393536 PQH393536 QAD393536 QJZ393536 QTV393536 RDR393536 RNN393536 RXJ393536 SHF393536 SRB393536 TAX393536 TKT393536 TUP393536 UEL393536 UOH393536 UYD393536 VHZ393536 VRV393536 WBR393536 WLN393536 WVJ393536 D459072 IX459072 ST459072 ACP459072 AML459072 AWH459072 BGD459072 BPZ459072 BZV459072 CJR459072 CTN459072 DDJ459072 DNF459072 DXB459072 EGX459072 EQT459072 FAP459072 FKL459072 FUH459072 GED459072 GNZ459072 GXV459072 HHR459072 HRN459072 IBJ459072 ILF459072 IVB459072 JEX459072 JOT459072 JYP459072 KIL459072 KSH459072 LCD459072 LLZ459072 LVV459072 MFR459072 MPN459072 MZJ459072 NJF459072 NTB459072 OCX459072 OMT459072 OWP459072 PGL459072 PQH459072 QAD459072 QJZ459072 QTV459072 RDR459072 RNN459072 RXJ459072 SHF459072 SRB459072 TAX459072 TKT459072 TUP459072 UEL459072 UOH459072 UYD459072 VHZ459072 VRV459072 WBR459072 WLN459072 WVJ459072 D524608 IX524608 ST524608 ACP524608 AML524608 AWH524608 BGD524608 BPZ524608 BZV524608 CJR524608 CTN524608 DDJ524608 DNF524608 DXB524608 EGX524608 EQT524608 FAP524608 FKL524608 FUH524608 GED524608 GNZ524608 GXV524608 HHR524608 HRN524608 IBJ524608 ILF524608 IVB524608 JEX524608 JOT524608 JYP524608 KIL524608 KSH524608 LCD524608 LLZ524608 LVV524608 MFR524608 MPN524608 MZJ524608 NJF524608 NTB524608 OCX524608 OMT524608 OWP524608 PGL524608 PQH524608 QAD524608 QJZ524608 QTV524608 RDR524608 RNN524608 RXJ524608 SHF524608 SRB524608 TAX524608 TKT524608 TUP524608 UEL524608 UOH524608 UYD524608 VHZ524608 VRV524608 WBR524608 WLN524608 WVJ524608 D590144 IX590144 ST590144 ACP590144 AML590144 AWH590144 BGD590144 BPZ590144 BZV590144 CJR590144 CTN590144 DDJ590144 DNF590144 DXB590144 EGX590144 EQT590144 FAP590144 FKL590144 FUH590144 GED590144 GNZ590144 GXV590144 HHR590144 HRN590144 IBJ590144 ILF590144 IVB590144 JEX590144 JOT590144 JYP590144 KIL590144 KSH590144 LCD590144 LLZ590144 LVV590144 MFR590144 MPN590144 MZJ590144 NJF590144 NTB590144 OCX590144 OMT590144 OWP590144 PGL590144 PQH590144 QAD590144 QJZ590144 QTV590144 RDR590144 RNN590144 RXJ590144 SHF590144 SRB590144 TAX590144 TKT590144 TUP590144 UEL590144 UOH590144 UYD590144 VHZ590144 VRV590144 WBR590144 WLN590144 WVJ590144 D655680 IX655680 ST655680 ACP655680 AML655680 AWH655680 BGD655680 BPZ655680 BZV655680 CJR655680 CTN655680 DDJ655680 DNF655680 DXB655680 EGX655680 EQT655680 FAP655680 FKL655680 FUH655680 GED655680 GNZ655680 GXV655680 HHR655680 HRN655680 IBJ655680 ILF655680 IVB655680 JEX655680 JOT655680 JYP655680 KIL655680 KSH655680 LCD655680 LLZ655680 LVV655680 MFR655680 MPN655680 MZJ655680 NJF655680 NTB655680 OCX655680 OMT655680 OWP655680 PGL655680 PQH655680 QAD655680 QJZ655680 QTV655680 RDR655680 RNN655680 RXJ655680 SHF655680 SRB655680 TAX655680 TKT655680 TUP655680 UEL655680 UOH655680 UYD655680 VHZ655680 VRV655680 WBR655680 WLN655680 WVJ655680 D721216 IX721216 ST721216 ACP721216 AML721216 AWH721216 BGD721216 BPZ721216 BZV721216 CJR721216 CTN721216 DDJ721216 DNF721216 DXB721216 EGX721216 EQT721216 FAP721216 FKL721216 FUH721216 GED721216 GNZ721216 GXV721216 HHR721216 HRN721216 IBJ721216 ILF721216 IVB721216 JEX721216 JOT721216 JYP721216 KIL721216 KSH721216 LCD721216 LLZ721216 LVV721216 MFR721216 MPN721216 MZJ721216 NJF721216 NTB721216 OCX721216 OMT721216 OWP721216 PGL721216 PQH721216 QAD721216 QJZ721216 QTV721216 RDR721216 RNN721216 RXJ721216 SHF721216 SRB721216 TAX721216 TKT721216 TUP721216 UEL721216 UOH721216 UYD721216 VHZ721216 VRV721216 WBR721216 WLN721216 WVJ721216 D786752 IX786752 ST786752 ACP786752 AML786752 AWH786752 BGD786752 BPZ786752 BZV786752 CJR786752 CTN786752 DDJ786752 DNF786752 DXB786752 EGX786752 EQT786752 FAP786752 FKL786752 FUH786752 GED786752 GNZ786752 GXV786752 HHR786752 HRN786752 IBJ786752 ILF786752 IVB786752 JEX786752 JOT786752 JYP786752 KIL786752 KSH786752 LCD786752 LLZ786752 LVV786752 MFR786752 MPN786752 MZJ786752 NJF786752 NTB786752 OCX786752 OMT786752 OWP786752 PGL786752 PQH786752 QAD786752 QJZ786752 QTV786752 RDR786752 RNN786752 RXJ786752 SHF786752 SRB786752 TAX786752 TKT786752 TUP786752 UEL786752 UOH786752 UYD786752 VHZ786752 VRV786752 WBR786752 WLN786752 WVJ786752 D852288 IX852288 ST852288 ACP852288 AML852288 AWH852288 BGD852288 BPZ852288 BZV852288 CJR852288 CTN852288 DDJ852288 DNF852288 DXB852288 EGX852288 EQT852288 FAP852288 FKL852288 FUH852288 GED852288 GNZ852288 GXV852288 HHR852288 HRN852288 IBJ852288 ILF852288 IVB852288 JEX852288 JOT852288 JYP852288 KIL852288 KSH852288 LCD852288 LLZ852288 LVV852288 MFR852288 MPN852288 MZJ852288 NJF852288 NTB852288 OCX852288 OMT852288 OWP852288 PGL852288 PQH852288 QAD852288 QJZ852288 QTV852288 RDR852288 RNN852288 RXJ852288 SHF852288 SRB852288 TAX852288 TKT852288 TUP852288 UEL852288 UOH852288 UYD852288 VHZ852288 VRV852288 WBR852288 WLN852288 WVJ852288 D917824 IX917824 ST917824 ACP917824 AML917824 AWH917824 BGD917824 BPZ917824 BZV917824 CJR917824 CTN917824 DDJ917824 DNF917824 DXB917824 EGX917824 EQT917824 FAP917824 FKL917824 FUH917824 GED917824 GNZ917824 GXV917824 HHR917824 HRN917824 IBJ917824 ILF917824 IVB917824 JEX917824 JOT917824 JYP917824 KIL917824 KSH917824 LCD917824 LLZ917824 LVV917824 MFR917824 MPN917824 MZJ917824 NJF917824 NTB917824 OCX917824 OMT917824 OWP917824 PGL917824 PQH917824 QAD917824 QJZ917824 QTV917824 RDR917824 RNN917824 RXJ917824 SHF917824 SRB917824 TAX917824 TKT917824 TUP917824 UEL917824 UOH917824 UYD917824 VHZ917824 VRV917824 WBR917824 WLN917824 WVJ917824 D983360 IX983360 ST983360 ACP983360 AML983360 AWH983360 BGD983360 BPZ983360 BZV983360 CJR983360 CTN983360 DDJ983360 DNF983360 DXB983360 EGX983360 EQT983360 FAP983360 FKL983360 FUH983360 GED983360 GNZ983360 GXV983360 HHR983360 HRN983360 IBJ983360 ILF983360 IVB983360 JEX983360 JOT983360 JYP983360 KIL983360 KSH983360 LCD983360 LLZ983360 LVV983360 MFR983360 MPN983360 MZJ983360 NJF983360 NTB983360 OCX983360 OMT983360 OWP983360 PGL983360 PQH983360 QAD983360 QJZ983360 QTV983360 RDR983360 RNN983360 RXJ983360 SHF983360 SRB983360 TAX983360 TKT983360 TUP983360 UEL983360 UOH983360 UYD983360 VHZ983360 VRV983360 WBR983360 WLN983360 WVJ983360 D107:D112 D65556:D65577 IX65556:IX65577 ST65556:ST65577 ACP65556:ACP65577 AML65556:AML65577 AWH65556:AWH65577 BGD65556:BGD65577 BPZ65556:BPZ65577 BZV65556:BZV65577 CJR65556:CJR65577 CTN65556:CTN65577 DDJ65556:DDJ65577 DNF65556:DNF65577 DXB65556:DXB65577 EGX65556:EGX65577 EQT65556:EQT65577 FAP65556:FAP65577 FKL65556:FKL65577 FUH65556:FUH65577 GED65556:GED65577 GNZ65556:GNZ65577 GXV65556:GXV65577 HHR65556:HHR65577 HRN65556:HRN65577 IBJ65556:IBJ65577 ILF65556:ILF65577 IVB65556:IVB65577 JEX65556:JEX65577 JOT65556:JOT65577 JYP65556:JYP65577 KIL65556:KIL65577 KSH65556:KSH65577 LCD65556:LCD65577 LLZ65556:LLZ65577 LVV65556:LVV65577 MFR65556:MFR65577 MPN65556:MPN65577 MZJ65556:MZJ65577 NJF65556:NJF65577 NTB65556:NTB65577 OCX65556:OCX65577 OMT65556:OMT65577 OWP65556:OWP65577 PGL65556:PGL65577 PQH65556:PQH65577 QAD65556:QAD65577 QJZ65556:QJZ65577 QTV65556:QTV65577 RDR65556:RDR65577 RNN65556:RNN65577 RXJ65556:RXJ65577 SHF65556:SHF65577 SRB65556:SRB65577 TAX65556:TAX65577 TKT65556:TKT65577 TUP65556:TUP65577 UEL65556:UEL65577 UOH65556:UOH65577 UYD65556:UYD65577 VHZ65556:VHZ65577 VRV65556:VRV65577 WBR65556:WBR65577 WLN65556:WLN65577 WVJ65556:WVJ65577 D131092:D131113 IX131092:IX131113 ST131092:ST131113 ACP131092:ACP131113 AML131092:AML131113 AWH131092:AWH131113 BGD131092:BGD131113 BPZ131092:BPZ131113 BZV131092:BZV131113 CJR131092:CJR131113 CTN131092:CTN131113 DDJ131092:DDJ131113 DNF131092:DNF131113 DXB131092:DXB131113 EGX131092:EGX131113 EQT131092:EQT131113 FAP131092:FAP131113 FKL131092:FKL131113 FUH131092:FUH131113 GED131092:GED131113 GNZ131092:GNZ131113 GXV131092:GXV131113 HHR131092:HHR131113 HRN131092:HRN131113 IBJ131092:IBJ131113 ILF131092:ILF131113 IVB131092:IVB131113 JEX131092:JEX131113 JOT131092:JOT131113 JYP131092:JYP131113 KIL131092:KIL131113 KSH131092:KSH131113 LCD131092:LCD131113 LLZ131092:LLZ131113 LVV131092:LVV131113 MFR131092:MFR131113 MPN131092:MPN131113 MZJ131092:MZJ131113 NJF131092:NJF131113 NTB131092:NTB131113 OCX131092:OCX131113 OMT131092:OMT131113 OWP131092:OWP131113 PGL131092:PGL131113 PQH131092:PQH131113 QAD131092:QAD131113 QJZ131092:QJZ131113 QTV131092:QTV131113 RDR131092:RDR131113 RNN131092:RNN131113 RXJ131092:RXJ131113 SHF131092:SHF131113 SRB131092:SRB131113 TAX131092:TAX131113 TKT131092:TKT131113 TUP131092:TUP131113 UEL131092:UEL131113 UOH131092:UOH131113 UYD131092:UYD131113 VHZ131092:VHZ131113 VRV131092:VRV131113 WBR131092:WBR131113 WLN131092:WLN131113 WVJ131092:WVJ131113 D196628:D196649 IX196628:IX196649 ST196628:ST196649 ACP196628:ACP196649 AML196628:AML196649 AWH196628:AWH196649 BGD196628:BGD196649 BPZ196628:BPZ196649 BZV196628:BZV196649 CJR196628:CJR196649 CTN196628:CTN196649 DDJ196628:DDJ196649 DNF196628:DNF196649 DXB196628:DXB196649 EGX196628:EGX196649 EQT196628:EQT196649 FAP196628:FAP196649 FKL196628:FKL196649 FUH196628:FUH196649 GED196628:GED196649 GNZ196628:GNZ196649 GXV196628:GXV196649 HHR196628:HHR196649 HRN196628:HRN196649 IBJ196628:IBJ196649 ILF196628:ILF196649 IVB196628:IVB196649 JEX196628:JEX196649 JOT196628:JOT196649 JYP196628:JYP196649 KIL196628:KIL196649 KSH196628:KSH196649 LCD196628:LCD196649 LLZ196628:LLZ196649 LVV196628:LVV196649 MFR196628:MFR196649 MPN196628:MPN196649 MZJ196628:MZJ196649 NJF196628:NJF196649 NTB196628:NTB196649 OCX196628:OCX196649 OMT196628:OMT196649 OWP196628:OWP196649 PGL196628:PGL196649 PQH196628:PQH196649 QAD196628:QAD196649 QJZ196628:QJZ196649 QTV196628:QTV196649 RDR196628:RDR196649 RNN196628:RNN196649 RXJ196628:RXJ196649 SHF196628:SHF196649 SRB196628:SRB196649 TAX196628:TAX196649 TKT196628:TKT196649 TUP196628:TUP196649 UEL196628:UEL196649 UOH196628:UOH196649 UYD196628:UYD196649 VHZ196628:VHZ196649 VRV196628:VRV196649 WBR196628:WBR196649 WLN196628:WLN196649 WVJ196628:WVJ196649 D262164:D262185 IX262164:IX262185 ST262164:ST262185 ACP262164:ACP262185 AML262164:AML262185 AWH262164:AWH262185 BGD262164:BGD262185 BPZ262164:BPZ262185 BZV262164:BZV262185 CJR262164:CJR262185 CTN262164:CTN262185 DDJ262164:DDJ262185 DNF262164:DNF262185 DXB262164:DXB262185 EGX262164:EGX262185 EQT262164:EQT262185 FAP262164:FAP262185 FKL262164:FKL262185 FUH262164:FUH262185 GED262164:GED262185 GNZ262164:GNZ262185 GXV262164:GXV262185 HHR262164:HHR262185 HRN262164:HRN262185 IBJ262164:IBJ262185 ILF262164:ILF262185 IVB262164:IVB262185 JEX262164:JEX262185 JOT262164:JOT262185 JYP262164:JYP262185 KIL262164:KIL262185 KSH262164:KSH262185 LCD262164:LCD262185 LLZ262164:LLZ262185 LVV262164:LVV262185 MFR262164:MFR262185 MPN262164:MPN262185 MZJ262164:MZJ262185 NJF262164:NJF262185 NTB262164:NTB262185 OCX262164:OCX262185 OMT262164:OMT262185 OWP262164:OWP262185 PGL262164:PGL262185 PQH262164:PQH262185 QAD262164:QAD262185 QJZ262164:QJZ262185 QTV262164:QTV262185 RDR262164:RDR262185 RNN262164:RNN262185 RXJ262164:RXJ262185 SHF262164:SHF262185 SRB262164:SRB262185 TAX262164:TAX262185 TKT262164:TKT262185 TUP262164:TUP262185 UEL262164:UEL262185 UOH262164:UOH262185 UYD262164:UYD262185 VHZ262164:VHZ262185 VRV262164:VRV262185 WBR262164:WBR262185 WLN262164:WLN262185 WVJ262164:WVJ262185 D327700:D327721 IX327700:IX327721 ST327700:ST327721 ACP327700:ACP327721 AML327700:AML327721 AWH327700:AWH327721 BGD327700:BGD327721 BPZ327700:BPZ327721 BZV327700:BZV327721 CJR327700:CJR327721 CTN327700:CTN327721 DDJ327700:DDJ327721 DNF327700:DNF327721 DXB327700:DXB327721 EGX327700:EGX327721 EQT327700:EQT327721 FAP327700:FAP327721 FKL327700:FKL327721 FUH327700:FUH327721 GED327700:GED327721 GNZ327700:GNZ327721 GXV327700:GXV327721 HHR327700:HHR327721 HRN327700:HRN327721 IBJ327700:IBJ327721 ILF327700:ILF327721 IVB327700:IVB327721 JEX327700:JEX327721 JOT327700:JOT327721 JYP327700:JYP327721 KIL327700:KIL327721 KSH327700:KSH327721 LCD327700:LCD327721 LLZ327700:LLZ327721 LVV327700:LVV327721 MFR327700:MFR327721 MPN327700:MPN327721 MZJ327700:MZJ327721 NJF327700:NJF327721 NTB327700:NTB327721 OCX327700:OCX327721 OMT327700:OMT327721 OWP327700:OWP327721 PGL327700:PGL327721 PQH327700:PQH327721 QAD327700:QAD327721 QJZ327700:QJZ327721 QTV327700:QTV327721 RDR327700:RDR327721 RNN327700:RNN327721 RXJ327700:RXJ327721 SHF327700:SHF327721 SRB327700:SRB327721 TAX327700:TAX327721 TKT327700:TKT327721 TUP327700:TUP327721 UEL327700:UEL327721 UOH327700:UOH327721 UYD327700:UYD327721 VHZ327700:VHZ327721 VRV327700:VRV327721 WBR327700:WBR327721 WLN327700:WLN327721 WVJ327700:WVJ327721 D393236:D393257 IX393236:IX393257 ST393236:ST393257 ACP393236:ACP393257 AML393236:AML393257 AWH393236:AWH393257 BGD393236:BGD393257 BPZ393236:BPZ393257 BZV393236:BZV393257 CJR393236:CJR393257 CTN393236:CTN393257 DDJ393236:DDJ393257 DNF393236:DNF393257 DXB393236:DXB393257 EGX393236:EGX393257 EQT393236:EQT393257 FAP393236:FAP393257 FKL393236:FKL393257 FUH393236:FUH393257 GED393236:GED393257 GNZ393236:GNZ393257 GXV393236:GXV393257 HHR393236:HHR393257 HRN393236:HRN393257 IBJ393236:IBJ393257 ILF393236:ILF393257 IVB393236:IVB393257 JEX393236:JEX393257 JOT393236:JOT393257 JYP393236:JYP393257 KIL393236:KIL393257 KSH393236:KSH393257 LCD393236:LCD393257 LLZ393236:LLZ393257 LVV393236:LVV393257 MFR393236:MFR393257 MPN393236:MPN393257 MZJ393236:MZJ393257 NJF393236:NJF393257 NTB393236:NTB393257 OCX393236:OCX393257 OMT393236:OMT393257 OWP393236:OWP393257 PGL393236:PGL393257 PQH393236:PQH393257 QAD393236:QAD393257 QJZ393236:QJZ393257 QTV393236:QTV393257 RDR393236:RDR393257 RNN393236:RNN393257 RXJ393236:RXJ393257 SHF393236:SHF393257 SRB393236:SRB393257 TAX393236:TAX393257 TKT393236:TKT393257 TUP393236:TUP393257 UEL393236:UEL393257 UOH393236:UOH393257 UYD393236:UYD393257 VHZ393236:VHZ393257 VRV393236:VRV393257 WBR393236:WBR393257 WLN393236:WLN393257 WVJ393236:WVJ393257 D458772:D458793 IX458772:IX458793 ST458772:ST458793 ACP458772:ACP458793 AML458772:AML458793 AWH458772:AWH458793 BGD458772:BGD458793 BPZ458772:BPZ458793 BZV458772:BZV458793 CJR458772:CJR458793 CTN458772:CTN458793 DDJ458772:DDJ458793 DNF458772:DNF458793 DXB458772:DXB458793 EGX458772:EGX458793 EQT458772:EQT458793 FAP458772:FAP458793 FKL458772:FKL458793 FUH458772:FUH458793 GED458772:GED458793 GNZ458772:GNZ458793 GXV458772:GXV458793 HHR458772:HHR458793 HRN458772:HRN458793 IBJ458772:IBJ458793 ILF458772:ILF458793 IVB458772:IVB458793 JEX458772:JEX458793 JOT458772:JOT458793 JYP458772:JYP458793 KIL458772:KIL458793 KSH458772:KSH458793 LCD458772:LCD458793 LLZ458772:LLZ458793 LVV458772:LVV458793 MFR458772:MFR458793 MPN458772:MPN458793 MZJ458772:MZJ458793 NJF458772:NJF458793 NTB458772:NTB458793 OCX458772:OCX458793 OMT458772:OMT458793 OWP458772:OWP458793 PGL458772:PGL458793 PQH458772:PQH458793 QAD458772:QAD458793 QJZ458772:QJZ458793 QTV458772:QTV458793 RDR458772:RDR458793 RNN458772:RNN458793 RXJ458772:RXJ458793 SHF458772:SHF458793 SRB458772:SRB458793 TAX458772:TAX458793 TKT458772:TKT458793 TUP458772:TUP458793 UEL458772:UEL458793 UOH458772:UOH458793 UYD458772:UYD458793 VHZ458772:VHZ458793 VRV458772:VRV458793 WBR458772:WBR458793 WLN458772:WLN458793 WVJ458772:WVJ458793 D524308:D524329 IX524308:IX524329 ST524308:ST524329 ACP524308:ACP524329 AML524308:AML524329 AWH524308:AWH524329 BGD524308:BGD524329 BPZ524308:BPZ524329 BZV524308:BZV524329 CJR524308:CJR524329 CTN524308:CTN524329 DDJ524308:DDJ524329 DNF524308:DNF524329 DXB524308:DXB524329 EGX524308:EGX524329 EQT524308:EQT524329 FAP524308:FAP524329 FKL524308:FKL524329 FUH524308:FUH524329 GED524308:GED524329 GNZ524308:GNZ524329 GXV524308:GXV524329 HHR524308:HHR524329 HRN524308:HRN524329 IBJ524308:IBJ524329 ILF524308:ILF524329 IVB524308:IVB524329 JEX524308:JEX524329 JOT524308:JOT524329 JYP524308:JYP524329 KIL524308:KIL524329 KSH524308:KSH524329 LCD524308:LCD524329 LLZ524308:LLZ524329 LVV524308:LVV524329 MFR524308:MFR524329 MPN524308:MPN524329 MZJ524308:MZJ524329 NJF524308:NJF524329 NTB524308:NTB524329 OCX524308:OCX524329 OMT524308:OMT524329 OWP524308:OWP524329 PGL524308:PGL524329 PQH524308:PQH524329 QAD524308:QAD524329 QJZ524308:QJZ524329 QTV524308:QTV524329 RDR524308:RDR524329 RNN524308:RNN524329 RXJ524308:RXJ524329 SHF524308:SHF524329 SRB524308:SRB524329 TAX524308:TAX524329 TKT524308:TKT524329 TUP524308:TUP524329 UEL524308:UEL524329 UOH524308:UOH524329 UYD524308:UYD524329 VHZ524308:VHZ524329 VRV524308:VRV524329 WBR524308:WBR524329 WLN524308:WLN524329 WVJ524308:WVJ524329 D589844:D589865 IX589844:IX589865 ST589844:ST589865 ACP589844:ACP589865 AML589844:AML589865 AWH589844:AWH589865 BGD589844:BGD589865 BPZ589844:BPZ589865 BZV589844:BZV589865 CJR589844:CJR589865 CTN589844:CTN589865 DDJ589844:DDJ589865 DNF589844:DNF589865 DXB589844:DXB589865 EGX589844:EGX589865 EQT589844:EQT589865 FAP589844:FAP589865 FKL589844:FKL589865 FUH589844:FUH589865 GED589844:GED589865 GNZ589844:GNZ589865 GXV589844:GXV589865 HHR589844:HHR589865 HRN589844:HRN589865 IBJ589844:IBJ589865 ILF589844:ILF589865 IVB589844:IVB589865 JEX589844:JEX589865 JOT589844:JOT589865 JYP589844:JYP589865 KIL589844:KIL589865 KSH589844:KSH589865 LCD589844:LCD589865 LLZ589844:LLZ589865 LVV589844:LVV589865 MFR589844:MFR589865 MPN589844:MPN589865 MZJ589844:MZJ589865 NJF589844:NJF589865 NTB589844:NTB589865 OCX589844:OCX589865 OMT589844:OMT589865 OWP589844:OWP589865 PGL589844:PGL589865 PQH589844:PQH589865 QAD589844:QAD589865 QJZ589844:QJZ589865 QTV589844:QTV589865 RDR589844:RDR589865 RNN589844:RNN589865 RXJ589844:RXJ589865 SHF589844:SHF589865 SRB589844:SRB589865 TAX589844:TAX589865 TKT589844:TKT589865 TUP589844:TUP589865 UEL589844:UEL589865 UOH589844:UOH589865 UYD589844:UYD589865 VHZ589844:VHZ589865 VRV589844:VRV589865 WBR589844:WBR589865 WLN589844:WLN589865 WVJ589844:WVJ589865 D655380:D655401 IX655380:IX655401 ST655380:ST655401 ACP655380:ACP655401 AML655380:AML655401 AWH655380:AWH655401 BGD655380:BGD655401 BPZ655380:BPZ655401 BZV655380:BZV655401 CJR655380:CJR655401 CTN655380:CTN655401 DDJ655380:DDJ655401 DNF655380:DNF655401 DXB655380:DXB655401 EGX655380:EGX655401 EQT655380:EQT655401 FAP655380:FAP655401 FKL655380:FKL655401 FUH655380:FUH655401 GED655380:GED655401 GNZ655380:GNZ655401 GXV655380:GXV655401 HHR655380:HHR655401 HRN655380:HRN655401 IBJ655380:IBJ655401 ILF655380:ILF655401 IVB655380:IVB655401 JEX655380:JEX655401 JOT655380:JOT655401 JYP655380:JYP655401 KIL655380:KIL655401 KSH655380:KSH655401 LCD655380:LCD655401 LLZ655380:LLZ655401 LVV655380:LVV655401 MFR655380:MFR655401 MPN655380:MPN655401 MZJ655380:MZJ655401 NJF655380:NJF655401 NTB655380:NTB655401 OCX655380:OCX655401 OMT655380:OMT655401 OWP655380:OWP655401 PGL655380:PGL655401 PQH655380:PQH655401 QAD655380:QAD655401 QJZ655380:QJZ655401 QTV655380:QTV655401 RDR655380:RDR655401 RNN655380:RNN655401 RXJ655380:RXJ655401 SHF655380:SHF655401 SRB655380:SRB655401 TAX655380:TAX655401 TKT655380:TKT655401 TUP655380:TUP655401 UEL655380:UEL655401 UOH655380:UOH655401 UYD655380:UYD655401 VHZ655380:VHZ655401 VRV655380:VRV655401 WBR655380:WBR655401 WLN655380:WLN655401 WVJ655380:WVJ655401 D720916:D720937 IX720916:IX720937 ST720916:ST720937 ACP720916:ACP720937 AML720916:AML720937 AWH720916:AWH720937 BGD720916:BGD720937 BPZ720916:BPZ720937 BZV720916:BZV720937 CJR720916:CJR720937 CTN720916:CTN720937 DDJ720916:DDJ720937 DNF720916:DNF720937 DXB720916:DXB720937 EGX720916:EGX720937 EQT720916:EQT720937 FAP720916:FAP720937 FKL720916:FKL720937 FUH720916:FUH720937 GED720916:GED720937 GNZ720916:GNZ720937 GXV720916:GXV720937 HHR720916:HHR720937 HRN720916:HRN720937 IBJ720916:IBJ720937 ILF720916:ILF720937 IVB720916:IVB720937 JEX720916:JEX720937 JOT720916:JOT720937 JYP720916:JYP720937 KIL720916:KIL720937 KSH720916:KSH720937 LCD720916:LCD720937 LLZ720916:LLZ720937 LVV720916:LVV720937 MFR720916:MFR720937 MPN720916:MPN720937 MZJ720916:MZJ720937 NJF720916:NJF720937 NTB720916:NTB720937 OCX720916:OCX720937 OMT720916:OMT720937 OWP720916:OWP720937 PGL720916:PGL720937 PQH720916:PQH720937 QAD720916:QAD720937 QJZ720916:QJZ720937 QTV720916:QTV720937 RDR720916:RDR720937 RNN720916:RNN720937 RXJ720916:RXJ720937 SHF720916:SHF720937 SRB720916:SRB720937 TAX720916:TAX720937 TKT720916:TKT720937 TUP720916:TUP720937 UEL720916:UEL720937 UOH720916:UOH720937 UYD720916:UYD720937 VHZ720916:VHZ720937 VRV720916:VRV720937 WBR720916:WBR720937 WLN720916:WLN720937 WVJ720916:WVJ720937 D786452:D786473 IX786452:IX786473 ST786452:ST786473 ACP786452:ACP786473 AML786452:AML786473 AWH786452:AWH786473 BGD786452:BGD786473 BPZ786452:BPZ786473 BZV786452:BZV786473 CJR786452:CJR786473 CTN786452:CTN786473 DDJ786452:DDJ786473 DNF786452:DNF786473 DXB786452:DXB786473 EGX786452:EGX786473 EQT786452:EQT786473 FAP786452:FAP786473 FKL786452:FKL786473 FUH786452:FUH786473 GED786452:GED786473 GNZ786452:GNZ786473 GXV786452:GXV786473 HHR786452:HHR786473 HRN786452:HRN786473 IBJ786452:IBJ786473 ILF786452:ILF786473 IVB786452:IVB786473 JEX786452:JEX786473 JOT786452:JOT786473 JYP786452:JYP786473 KIL786452:KIL786473 KSH786452:KSH786473 LCD786452:LCD786473 LLZ786452:LLZ786473 LVV786452:LVV786473 MFR786452:MFR786473 MPN786452:MPN786473 MZJ786452:MZJ786473 NJF786452:NJF786473 NTB786452:NTB786473 OCX786452:OCX786473 OMT786452:OMT786473 OWP786452:OWP786473 PGL786452:PGL786473 PQH786452:PQH786473 QAD786452:QAD786473 QJZ786452:QJZ786473 QTV786452:QTV786473 RDR786452:RDR786473 RNN786452:RNN786473 RXJ786452:RXJ786473 SHF786452:SHF786473 SRB786452:SRB786473 TAX786452:TAX786473 TKT786452:TKT786473 TUP786452:TUP786473 UEL786452:UEL786473 UOH786452:UOH786473 UYD786452:UYD786473 VHZ786452:VHZ786473 VRV786452:VRV786473 WBR786452:WBR786473 WLN786452:WLN786473 WVJ786452:WVJ786473 D851988:D852009 IX851988:IX852009 ST851988:ST852009 ACP851988:ACP852009 AML851988:AML852009 AWH851988:AWH852009 BGD851988:BGD852009 BPZ851988:BPZ852009 BZV851988:BZV852009 CJR851988:CJR852009 CTN851988:CTN852009 DDJ851988:DDJ852009 DNF851988:DNF852009 DXB851988:DXB852009 EGX851988:EGX852009 EQT851988:EQT852009 FAP851988:FAP852009 FKL851988:FKL852009 FUH851988:FUH852009 GED851988:GED852009 GNZ851988:GNZ852009 GXV851988:GXV852009 HHR851988:HHR852009 HRN851988:HRN852009 IBJ851988:IBJ852009 ILF851988:ILF852009 IVB851988:IVB852009 JEX851988:JEX852009 JOT851988:JOT852009 JYP851988:JYP852009 KIL851988:KIL852009 KSH851988:KSH852009 LCD851988:LCD852009 LLZ851988:LLZ852009 LVV851988:LVV852009 MFR851988:MFR852009 MPN851988:MPN852009 MZJ851988:MZJ852009 NJF851988:NJF852009 NTB851988:NTB852009 OCX851988:OCX852009 OMT851988:OMT852009 OWP851988:OWP852009 PGL851988:PGL852009 PQH851988:PQH852009 QAD851988:QAD852009 QJZ851988:QJZ852009 QTV851988:QTV852009 RDR851988:RDR852009 RNN851988:RNN852009 RXJ851988:RXJ852009 SHF851988:SHF852009 SRB851988:SRB852009 TAX851988:TAX852009 TKT851988:TKT852009 TUP851988:TUP852009 UEL851988:UEL852009 UOH851988:UOH852009 UYD851988:UYD852009 VHZ851988:VHZ852009 VRV851988:VRV852009 WBR851988:WBR852009 WLN851988:WLN852009 WVJ851988:WVJ852009 D917524:D917545 IX917524:IX917545 ST917524:ST917545 ACP917524:ACP917545 AML917524:AML917545 AWH917524:AWH917545 BGD917524:BGD917545 BPZ917524:BPZ917545 BZV917524:BZV917545 CJR917524:CJR917545 CTN917524:CTN917545 DDJ917524:DDJ917545 DNF917524:DNF917545 DXB917524:DXB917545 EGX917524:EGX917545 EQT917524:EQT917545 FAP917524:FAP917545 FKL917524:FKL917545 FUH917524:FUH917545 GED917524:GED917545 GNZ917524:GNZ917545 GXV917524:GXV917545 HHR917524:HHR917545 HRN917524:HRN917545 IBJ917524:IBJ917545 ILF917524:ILF917545 IVB917524:IVB917545 JEX917524:JEX917545 JOT917524:JOT917545 JYP917524:JYP917545 KIL917524:KIL917545 KSH917524:KSH917545 LCD917524:LCD917545 LLZ917524:LLZ917545 LVV917524:LVV917545 MFR917524:MFR917545 MPN917524:MPN917545 MZJ917524:MZJ917545 NJF917524:NJF917545 NTB917524:NTB917545 OCX917524:OCX917545 OMT917524:OMT917545 OWP917524:OWP917545 PGL917524:PGL917545 PQH917524:PQH917545 QAD917524:QAD917545 QJZ917524:QJZ917545 QTV917524:QTV917545 RDR917524:RDR917545 RNN917524:RNN917545 RXJ917524:RXJ917545 SHF917524:SHF917545 SRB917524:SRB917545 TAX917524:TAX917545 TKT917524:TKT917545 TUP917524:TUP917545 UEL917524:UEL917545 UOH917524:UOH917545 UYD917524:UYD917545 VHZ917524:VHZ917545 VRV917524:VRV917545 WBR917524:WBR917545 WLN917524:WLN917545 WVJ917524:WVJ917545 D983060:D983081 IX983060:IX983081 ST983060:ST983081 ACP983060:ACP983081 AML983060:AML983081 AWH983060:AWH983081 BGD983060:BGD983081 BPZ983060:BPZ983081 BZV983060:BZV983081 CJR983060:CJR983081 CTN983060:CTN983081 DDJ983060:DDJ983081 DNF983060:DNF983081 DXB983060:DXB983081 EGX983060:EGX983081 EQT983060:EQT983081 FAP983060:FAP983081 FKL983060:FKL983081 FUH983060:FUH983081 GED983060:GED983081 GNZ983060:GNZ983081 GXV983060:GXV983081 HHR983060:HHR983081 HRN983060:HRN983081 IBJ983060:IBJ983081 ILF983060:ILF983081 IVB983060:IVB983081 JEX983060:JEX983081 JOT983060:JOT983081 JYP983060:JYP983081 KIL983060:KIL983081 KSH983060:KSH983081 LCD983060:LCD983081 LLZ983060:LLZ983081 LVV983060:LVV983081 MFR983060:MFR983081 MPN983060:MPN983081 MZJ983060:MZJ983081 NJF983060:NJF983081 NTB983060:NTB983081 OCX983060:OCX983081 OMT983060:OMT983081 OWP983060:OWP983081 PGL983060:PGL983081 PQH983060:PQH983081 QAD983060:QAD983081 QJZ983060:QJZ983081 QTV983060:QTV983081 RDR983060:RDR983081 RNN983060:RNN983081 RXJ983060:RXJ983081 SHF983060:SHF983081 SRB983060:SRB983081 TAX983060:TAX983081 TKT983060:TKT983081 TUP983060:TUP983081 UEL983060:UEL983081 UOH983060:UOH983081 UYD983060:UYD983081 VHZ983060:VHZ983081 VRV983060:VRV983081 WBR983060:WBR983081 WLN983060:WLN983081 WVJ983060:WVJ983081 D13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D65537 IX65537 ST65537 ACP65537 AML65537 AWH65537 BGD65537 BPZ65537 BZV65537 CJR65537 CTN65537 DDJ65537 DNF65537 DXB65537 EGX65537 EQT65537 FAP65537 FKL65537 FUH65537 GED65537 GNZ65537 GXV65537 HHR65537 HRN65537 IBJ65537 ILF65537 IVB65537 JEX65537 JOT65537 JYP65537 KIL65537 KSH65537 LCD65537 LLZ65537 LVV65537 MFR65537 MPN65537 MZJ65537 NJF65537 NTB65537 OCX65537 OMT65537 OWP65537 PGL65537 PQH65537 QAD65537 QJZ65537 QTV65537 RDR65537 RNN65537 RXJ65537 SHF65537 SRB65537 TAX65537 TKT65537 TUP65537 UEL65537 UOH65537 UYD65537 VHZ65537 VRV65537 WBR65537 WLN65537 WVJ65537 D131073 IX131073 ST131073 ACP131073 AML131073 AWH131073 BGD131073 BPZ131073 BZV131073 CJR131073 CTN131073 DDJ131073 DNF131073 DXB131073 EGX131073 EQT131073 FAP131073 FKL131073 FUH131073 GED131073 GNZ131073 GXV131073 HHR131073 HRN131073 IBJ131073 ILF131073 IVB131073 JEX131073 JOT131073 JYP131073 KIL131073 KSH131073 LCD131073 LLZ131073 LVV131073 MFR131073 MPN131073 MZJ131073 NJF131073 NTB131073 OCX131073 OMT131073 OWP131073 PGL131073 PQH131073 QAD131073 QJZ131073 QTV131073 RDR131073 RNN131073 RXJ131073 SHF131073 SRB131073 TAX131073 TKT131073 TUP131073 UEL131073 UOH131073 UYD131073 VHZ131073 VRV131073 WBR131073 WLN131073 WVJ131073 D196609 IX196609 ST196609 ACP196609 AML196609 AWH196609 BGD196609 BPZ196609 BZV196609 CJR196609 CTN196609 DDJ196609 DNF196609 DXB196609 EGX196609 EQT196609 FAP196609 FKL196609 FUH196609 GED196609 GNZ196609 GXV196609 HHR196609 HRN196609 IBJ196609 ILF196609 IVB196609 JEX196609 JOT196609 JYP196609 KIL196609 KSH196609 LCD196609 LLZ196609 LVV196609 MFR196609 MPN196609 MZJ196609 NJF196609 NTB196609 OCX196609 OMT196609 OWP196609 PGL196609 PQH196609 QAD196609 QJZ196609 QTV196609 RDR196609 RNN196609 RXJ196609 SHF196609 SRB196609 TAX196609 TKT196609 TUP196609 UEL196609 UOH196609 UYD196609 VHZ196609 VRV196609 WBR196609 WLN196609 WVJ196609 D262145 IX262145 ST262145 ACP262145 AML262145 AWH262145 BGD262145 BPZ262145 BZV262145 CJR262145 CTN262145 DDJ262145 DNF262145 DXB262145 EGX262145 EQT262145 FAP262145 FKL262145 FUH262145 GED262145 GNZ262145 GXV262145 HHR262145 HRN262145 IBJ262145 ILF262145 IVB262145 JEX262145 JOT262145 JYP262145 KIL262145 KSH262145 LCD262145 LLZ262145 LVV262145 MFR262145 MPN262145 MZJ262145 NJF262145 NTB262145 OCX262145 OMT262145 OWP262145 PGL262145 PQH262145 QAD262145 QJZ262145 QTV262145 RDR262145 RNN262145 RXJ262145 SHF262145 SRB262145 TAX262145 TKT262145 TUP262145 UEL262145 UOH262145 UYD262145 VHZ262145 VRV262145 WBR262145 WLN262145 WVJ262145 D327681 IX327681 ST327681 ACP327681 AML327681 AWH327681 BGD327681 BPZ327681 BZV327681 CJR327681 CTN327681 DDJ327681 DNF327681 DXB327681 EGX327681 EQT327681 FAP327681 FKL327681 FUH327681 GED327681 GNZ327681 GXV327681 HHR327681 HRN327681 IBJ327681 ILF327681 IVB327681 JEX327681 JOT327681 JYP327681 KIL327681 KSH327681 LCD327681 LLZ327681 LVV327681 MFR327681 MPN327681 MZJ327681 NJF327681 NTB327681 OCX327681 OMT327681 OWP327681 PGL327681 PQH327681 QAD327681 QJZ327681 QTV327681 RDR327681 RNN327681 RXJ327681 SHF327681 SRB327681 TAX327681 TKT327681 TUP327681 UEL327681 UOH327681 UYD327681 VHZ327681 VRV327681 WBR327681 WLN327681 WVJ327681 D393217 IX393217 ST393217 ACP393217 AML393217 AWH393217 BGD393217 BPZ393217 BZV393217 CJR393217 CTN393217 DDJ393217 DNF393217 DXB393217 EGX393217 EQT393217 FAP393217 FKL393217 FUH393217 GED393217 GNZ393217 GXV393217 HHR393217 HRN393217 IBJ393217 ILF393217 IVB393217 JEX393217 JOT393217 JYP393217 KIL393217 KSH393217 LCD393217 LLZ393217 LVV393217 MFR393217 MPN393217 MZJ393217 NJF393217 NTB393217 OCX393217 OMT393217 OWP393217 PGL393217 PQH393217 QAD393217 QJZ393217 QTV393217 RDR393217 RNN393217 RXJ393217 SHF393217 SRB393217 TAX393217 TKT393217 TUP393217 UEL393217 UOH393217 UYD393217 VHZ393217 VRV393217 WBR393217 WLN393217 WVJ393217 D458753 IX458753 ST458753 ACP458753 AML458753 AWH458753 BGD458753 BPZ458753 BZV458753 CJR458753 CTN458753 DDJ458753 DNF458753 DXB458753 EGX458753 EQT458753 FAP458753 FKL458753 FUH458753 GED458753 GNZ458753 GXV458753 HHR458753 HRN458753 IBJ458753 ILF458753 IVB458753 JEX458753 JOT458753 JYP458753 KIL458753 KSH458753 LCD458753 LLZ458753 LVV458753 MFR458753 MPN458753 MZJ458753 NJF458753 NTB458753 OCX458753 OMT458753 OWP458753 PGL458753 PQH458753 QAD458753 QJZ458753 QTV458753 RDR458753 RNN458753 RXJ458753 SHF458753 SRB458753 TAX458753 TKT458753 TUP458753 UEL458753 UOH458753 UYD458753 VHZ458753 VRV458753 WBR458753 WLN458753 WVJ458753 D524289 IX524289 ST524289 ACP524289 AML524289 AWH524289 BGD524289 BPZ524289 BZV524289 CJR524289 CTN524289 DDJ524289 DNF524289 DXB524289 EGX524289 EQT524289 FAP524289 FKL524289 FUH524289 GED524289 GNZ524289 GXV524289 HHR524289 HRN524289 IBJ524289 ILF524289 IVB524289 JEX524289 JOT524289 JYP524289 KIL524289 KSH524289 LCD524289 LLZ524289 LVV524289 MFR524289 MPN524289 MZJ524289 NJF524289 NTB524289 OCX524289 OMT524289 OWP524289 PGL524289 PQH524289 QAD524289 QJZ524289 QTV524289 RDR524289 RNN524289 RXJ524289 SHF524289 SRB524289 TAX524289 TKT524289 TUP524289 UEL524289 UOH524289 UYD524289 VHZ524289 VRV524289 WBR524289 WLN524289 WVJ524289 D589825 IX589825 ST589825 ACP589825 AML589825 AWH589825 BGD589825 BPZ589825 BZV589825 CJR589825 CTN589825 DDJ589825 DNF589825 DXB589825 EGX589825 EQT589825 FAP589825 FKL589825 FUH589825 GED589825 GNZ589825 GXV589825 HHR589825 HRN589825 IBJ589825 ILF589825 IVB589825 JEX589825 JOT589825 JYP589825 KIL589825 KSH589825 LCD589825 LLZ589825 LVV589825 MFR589825 MPN589825 MZJ589825 NJF589825 NTB589825 OCX589825 OMT589825 OWP589825 PGL589825 PQH589825 QAD589825 QJZ589825 QTV589825 RDR589825 RNN589825 RXJ589825 SHF589825 SRB589825 TAX589825 TKT589825 TUP589825 UEL589825 UOH589825 UYD589825 VHZ589825 VRV589825 WBR589825 WLN589825 WVJ589825 D655361 IX655361 ST655361 ACP655361 AML655361 AWH655361 BGD655361 BPZ655361 BZV655361 CJR655361 CTN655361 DDJ655361 DNF655361 DXB655361 EGX655361 EQT655361 FAP655361 FKL655361 FUH655361 GED655361 GNZ655361 GXV655361 HHR655361 HRN655361 IBJ655361 ILF655361 IVB655361 JEX655361 JOT655361 JYP655361 KIL655361 KSH655361 LCD655361 LLZ655361 LVV655361 MFR655361 MPN655361 MZJ655361 NJF655361 NTB655361 OCX655361 OMT655361 OWP655361 PGL655361 PQH655361 QAD655361 QJZ655361 QTV655361 RDR655361 RNN655361 RXJ655361 SHF655361 SRB655361 TAX655361 TKT655361 TUP655361 UEL655361 UOH655361 UYD655361 VHZ655361 VRV655361 WBR655361 WLN655361 WVJ655361 D720897 IX720897 ST720897 ACP720897 AML720897 AWH720897 BGD720897 BPZ720897 BZV720897 CJR720897 CTN720897 DDJ720897 DNF720897 DXB720897 EGX720897 EQT720897 FAP720897 FKL720897 FUH720897 GED720897 GNZ720897 GXV720897 HHR720897 HRN720897 IBJ720897 ILF720897 IVB720897 JEX720897 JOT720897 JYP720897 KIL720897 KSH720897 LCD720897 LLZ720897 LVV720897 MFR720897 MPN720897 MZJ720897 NJF720897 NTB720897 OCX720897 OMT720897 OWP720897 PGL720897 PQH720897 QAD720897 QJZ720897 QTV720897 RDR720897 RNN720897 RXJ720897 SHF720897 SRB720897 TAX720897 TKT720897 TUP720897 UEL720897 UOH720897 UYD720897 VHZ720897 VRV720897 WBR720897 WLN720897 WVJ720897 D786433 IX786433 ST786433 ACP786433 AML786433 AWH786433 BGD786433 BPZ786433 BZV786433 CJR786433 CTN786433 DDJ786433 DNF786433 DXB786433 EGX786433 EQT786433 FAP786433 FKL786433 FUH786433 GED786433 GNZ786433 GXV786433 HHR786433 HRN786433 IBJ786433 ILF786433 IVB786433 JEX786433 JOT786433 JYP786433 KIL786433 KSH786433 LCD786433 LLZ786433 LVV786433 MFR786433 MPN786433 MZJ786433 NJF786433 NTB786433 OCX786433 OMT786433 OWP786433 PGL786433 PQH786433 QAD786433 QJZ786433 QTV786433 RDR786433 RNN786433 RXJ786433 SHF786433 SRB786433 TAX786433 TKT786433 TUP786433 UEL786433 UOH786433 UYD786433 VHZ786433 VRV786433 WBR786433 WLN786433 WVJ786433 D851969 IX851969 ST851969 ACP851969 AML851969 AWH851969 BGD851969 BPZ851969 BZV851969 CJR851969 CTN851969 DDJ851969 DNF851969 DXB851969 EGX851969 EQT851969 FAP851969 FKL851969 FUH851969 GED851969 GNZ851969 GXV851969 HHR851969 HRN851969 IBJ851969 ILF851969 IVB851969 JEX851969 JOT851969 JYP851969 KIL851969 KSH851969 LCD851969 LLZ851969 LVV851969 MFR851969 MPN851969 MZJ851969 NJF851969 NTB851969 OCX851969 OMT851969 OWP851969 PGL851969 PQH851969 QAD851969 QJZ851969 QTV851969 RDR851969 RNN851969 RXJ851969 SHF851969 SRB851969 TAX851969 TKT851969 TUP851969 UEL851969 UOH851969 UYD851969 VHZ851969 VRV851969 WBR851969 WLN851969 WVJ851969 D917505 IX917505 ST917505 ACP917505 AML917505 AWH917505 BGD917505 BPZ917505 BZV917505 CJR917505 CTN917505 DDJ917505 DNF917505 DXB917505 EGX917505 EQT917505 FAP917505 FKL917505 FUH917505 GED917505 GNZ917505 GXV917505 HHR917505 HRN917505 IBJ917505 ILF917505 IVB917505 JEX917505 JOT917505 JYP917505 KIL917505 KSH917505 LCD917505 LLZ917505 LVV917505 MFR917505 MPN917505 MZJ917505 NJF917505 NTB917505 OCX917505 OMT917505 OWP917505 PGL917505 PQH917505 QAD917505 QJZ917505 QTV917505 RDR917505 RNN917505 RXJ917505 SHF917505 SRB917505 TAX917505 TKT917505 TUP917505 UEL917505 UOH917505 UYD917505 VHZ917505 VRV917505 WBR917505 WLN917505 WVJ917505 D983041 IX983041 ST983041 ACP983041 AML983041 AWH983041 BGD983041 BPZ983041 BZV983041 CJR983041 CTN983041 DDJ983041 DNF983041 DXB983041 EGX983041 EQT983041 FAP983041 FKL983041 FUH983041 GED983041 GNZ983041 GXV983041 HHR983041 HRN983041 IBJ983041 ILF983041 IVB983041 JEX983041 JOT983041 JYP983041 KIL983041 KSH983041 LCD983041 LLZ983041 LVV983041 MFR983041 MPN983041 MZJ983041 NJF983041 NTB983041 OCX983041 OMT983041 OWP983041 PGL983041 PQH983041 QAD983041 QJZ983041 QTV983041 RDR983041 RNN983041 RXJ983041 SHF983041 SRB983041 TAX983041 TKT983041 TUP983041 UEL983041 UOH983041 UYD983041 VHZ983041 VRV983041 WBR983041 WLN983041 WVJ983041 D240:D268 IX240:IX268 ST240:ST268 ACP240:ACP268 AML240:AML268 AWH240:AWH268 BGD240:BGD268 BPZ240:BPZ268 BZV240:BZV268 CJR240:CJR268 CTN240:CTN268 DDJ240:DDJ268 DNF240:DNF268 DXB240:DXB268 EGX240:EGX268 EQT240:EQT268 FAP240:FAP268 FKL240:FKL268 FUH240:FUH268 GED240:GED268 GNZ240:GNZ268 GXV240:GXV268 HHR240:HHR268 HRN240:HRN268 IBJ240:IBJ268 ILF240:ILF268 IVB240:IVB268 JEX240:JEX268 JOT240:JOT268 JYP240:JYP268 KIL240:KIL268 KSH240:KSH268 LCD240:LCD268 LLZ240:LLZ268 LVV240:LVV268 MFR240:MFR268 MPN240:MPN268 MZJ240:MZJ268 NJF240:NJF268 NTB240:NTB268 OCX240:OCX268 OMT240:OMT268 OWP240:OWP268 PGL240:PGL268 PQH240:PQH268 QAD240:QAD268 QJZ240:QJZ268 QTV240:QTV268 RDR240:RDR268 RNN240:RNN268 RXJ240:RXJ268 SHF240:SHF268 SRB240:SRB268 TAX240:TAX268 TKT240:TKT268 TUP240:TUP268 UEL240:UEL268 UOH240:UOH268 UYD240:UYD268 VHZ240:VHZ268 VRV240:VRV268 WBR240:WBR268 WLN240:WLN268 WVJ240:WVJ268 D65764:D65792 IX65764:IX65792 ST65764:ST65792 ACP65764:ACP65792 AML65764:AML65792 AWH65764:AWH65792 BGD65764:BGD65792 BPZ65764:BPZ65792 BZV65764:BZV65792 CJR65764:CJR65792 CTN65764:CTN65792 DDJ65764:DDJ65792 DNF65764:DNF65792 DXB65764:DXB65792 EGX65764:EGX65792 EQT65764:EQT65792 FAP65764:FAP65792 FKL65764:FKL65792 FUH65764:FUH65792 GED65764:GED65792 GNZ65764:GNZ65792 GXV65764:GXV65792 HHR65764:HHR65792 HRN65764:HRN65792 IBJ65764:IBJ65792 ILF65764:ILF65792 IVB65764:IVB65792 JEX65764:JEX65792 JOT65764:JOT65792 JYP65764:JYP65792 KIL65764:KIL65792 KSH65764:KSH65792 LCD65764:LCD65792 LLZ65764:LLZ65792 LVV65764:LVV65792 MFR65764:MFR65792 MPN65764:MPN65792 MZJ65764:MZJ65792 NJF65764:NJF65792 NTB65764:NTB65792 OCX65764:OCX65792 OMT65764:OMT65792 OWP65764:OWP65792 PGL65764:PGL65792 PQH65764:PQH65792 QAD65764:QAD65792 QJZ65764:QJZ65792 QTV65764:QTV65792 RDR65764:RDR65792 RNN65764:RNN65792 RXJ65764:RXJ65792 SHF65764:SHF65792 SRB65764:SRB65792 TAX65764:TAX65792 TKT65764:TKT65792 TUP65764:TUP65792 UEL65764:UEL65792 UOH65764:UOH65792 UYD65764:UYD65792 VHZ65764:VHZ65792 VRV65764:VRV65792 WBR65764:WBR65792 WLN65764:WLN65792 WVJ65764:WVJ65792 D131300:D131328 IX131300:IX131328 ST131300:ST131328 ACP131300:ACP131328 AML131300:AML131328 AWH131300:AWH131328 BGD131300:BGD131328 BPZ131300:BPZ131328 BZV131300:BZV131328 CJR131300:CJR131328 CTN131300:CTN131328 DDJ131300:DDJ131328 DNF131300:DNF131328 DXB131300:DXB131328 EGX131300:EGX131328 EQT131300:EQT131328 FAP131300:FAP131328 FKL131300:FKL131328 FUH131300:FUH131328 GED131300:GED131328 GNZ131300:GNZ131328 GXV131300:GXV131328 HHR131300:HHR131328 HRN131300:HRN131328 IBJ131300:IBJ131328 ILF131300:ILF131328 IVB131300:IVB131328 JEX131300:JEX131328 JOT131300:JOT131328 JYP131300:JYP131328 KIL131300:KIL131328 KSH131300:KSH131328 LCD131300:LCD131328 LLZ131300:LLZ131328 LVV131300:LVV131328 MFR131300:MFR131328 MPN131300:MPN131328 MZJ131300:MZJ131328 NJF131300:NJF131328 NTB131300:NTB131328 OCX131300:OCX131328 OMT131300:OMT131328 OWP131300:OWP131328 PGL131300:PGL131328 PQH131300:PQH131328 QAD131300:QAD131328 QJZ131300:QJZ131328 QTV131300:QTV131328 RDR131300:RDR131328 RNN131300:RNN131328 RXJ131300:RXJ131328 SHF131300:SHF131328 SRB131300:SRB131328 TAX131300:TAX131328 TKT131300:TKT131328 TUP131300:TUP131328 UEL131300:UEL131328 UOH131300:UOH131328 UYD131300:UYD131328 VHZ131300:VHZ131328 VRV131300:VRV131328 WBR131300:WBR131328 WLN131300:WLN131328 WVJ131300:WVJ131328 D196836:D196864 IX196836:IX196864 ST196836:ST196864 ACP196836:ACP196864 AML196836:AML196864 AWH196836:AWH196864 BGD196836:BGD196864 BPZ196836:BPZ196864 BZV196836:BZV196864 CJR196836:CJR196864 CTN196836:CTN196864 DDJ196836:DDJ196864 DNF196836:DNF196864 DXB196836:DXB196864 EGX196836:EGX196864 EQT196836:EQT196864 FAP196836:FAP196864 FKL196836:FKL196864 FUH196836:FUH196864 GED196836:GED196864 GNZ196836:GNZ196864 GXV196836:GXV196864 HHR196836:HHR196864 HRN196836:HRN196864 IBJ196836:IBJ196864 ILF196836:ILF196864 IVB196836:IVB196864 JEX196836:JEX196864 JOT196836:JOT196864 JYP196836:JYP196864 KIL196836:KIL196864 KSH196836:KSH196864 LCD196836:LCD196864 LLZ196836:LLZ196864 LVV196836:LVV196864 MFR196836:MFR196864 MPN196836:MPN196864 MZJ196836:MZJ196864 NJF196836:NJF196864 NTB196836:NTB196864 OCX196836:OCX196864 OMT196836:OMT196864 OWP196836:OWP196864 PGL196836:PGL196864 PQH196836:PQH196864 QAD196836:QAD196864 QJZ196836:QJZ196864 QTV196836:QTV196864 RDR196836:RDR196864 RNN196836:RNN196864 RXJ196836:RXJ196864 SHF196836:SHF196864 SRB196836:SRB196864 TAX196836:TAX196864 TKT196836:TKT196864 TUP196836:TUP196864 UEL196836:UEL196864 UOH196836:UOH196864 UYD196836:UYD196864 VHZ196836:VHZ196864 VRV196836:VRV196864 WBR196836:WBR196864 WLN196836:WLN196864 WVJ196836:WVJ196864 D262372:D262400 IX262372:IX262400 ST262372:ST262400 ACP262372:ACP262400 AML262372:AML262400 AWH262372:AWH262400 BGD262372:BGD262400 BPZ262372:BPZ262400 BZV262372:BZV262400 CJR262372:CJR262400 CTN262372:CTN262400 DDJ262372:DDJ262400 DNF262372:DNF262400 DXB262372:DXB262400 EGX262372:EGX262400 EQT262372:EQT262400 FAP262372:FAP262400 FKL262372:FKL262400 FUH262372:FUH262400 GED262372:GED262400 GNZ262372:GNZ262400 GXV262372:GXV262400 HHR262372:HHR262400 HRN262372:HRN262400 IBJ262372:IBJ262400 ILF262372:ILF262400 IVB262372:IVB262400 JEX262372:JEX262400 JOT262372:JOT262400 JYP262372:JYP262400 KIL262372:KIL262400 KSH262372:KSH262400 LCD262372:LCD262400 LLZ262372:LLZ262400 LVV262372:LVV262400 MFR262372:MFR262400 MPN262372:MPN262400 MZJ262372:MZJ262400 NJF262372:NJF262400 NTB262372:NTB262400 OCX262372:OCX262400 OMT262372:OMT262400 OWP262372:OWP262400 PGL262372:PGL262400 PQH262372:PQH262400 QAD262372:QAD262400 QJZ262372:QJZ262400 QTV262372:QTV262400 RDR262372:RDR262400 RNN262372:RNN262400 RXJ262372:RXJ262400 SHF262372:SHF262400 SRB262372:SRB262400 TAX262372:TAX262400 TKT262372:TKT262400 TUP262372:TUP262400 UEL262372:UEL262400 UOH262372:UOH262400 UYD262372:UYD262400 VHZ262372:VHZ262400 VRV262372:VRV262400 WBR262372:WBR262400 WLN262372:WLN262400 WVJ262372:WVJ262400 D327908:D327936 IX327908:IX327936 ST327908:ST327936 ACP327908:ACP327936 AML327908:AML327936 AWH327908:AWH327936 BGD327908:BGD327936 BPZ327908:BPZ327936 BZV327908:BZV327936 CJR327908:CJR327936 CTN327908:CTN327936 DDJ327908:DDJ327936 DNF327908:DNF327936 DXB327908:DXB327936 EGX327908:EGX327936 EQT327908:EQT327936 FAP327908:FAP327936 FKL327908:FKL327936 FUH327908:FUH327936 GED327908:GED327936 GNZ327908:GNZ327936 GXV327908:GXV327936 HHR327908:HHR327936 HRN327908:HRN327936 IBJ327908:IBJ327936 ILF327908:ILF327936 IVB327908:IVB327936 JEX327908:JEX327936 JOT327908:JOT327936 JYP327908:JYP327936 KIL327908:KIL327936 KSH327908:KSH327936 LCD327908:LCD327936 LLZ327908:LLZ327936 LVV327908:LVV327936 MFR327908:MFR327936 MPN327908:MPN327936 MZJ327908:MZJ327936 NJF327908:NJF327936 NTB327908:NTB327936 OCX327908:OCX327936 OMT327908:OMT327936 OWP327908:OWP327936 PGL327908:PGL327936 PQH327908:PQH327936 QAD327908:QAD327936 QJZ327908:QJZ327936 QTV327908:QTV327936 RDR327908:RDR327936 RNN327908:RNN327936 RXJ327908:RXJ327936 SHF327908:SHF327936 SRB327908:SRB327936 TAX327908:TAX327936 TKT327908:TKT327936 TUP327908:TUP327936 UEL327908:UEL327936 UOH327908:UOH327936 UYD327908:UYD327936 VHZ327908:VHZ327936 VRV327908:VRV327936 WBR327908:WBR327936 WLN327908:WLN327936 WVJ327908:WVJ327936 D393444:D393472 IX393444:IX393472 ST393444:ST393472 ACP393444:ACP393472 AML393444:AML393472 AWH393444:AWH393472 BGD393444:BGD393472 BPZ393444:BPZ393472 BZV393444:BZV393472 CJR393444:CJR393472 CTN393444:CTN393472 DDJ393444:DDJ393472 DNF393444:DNF393472 DXB393444:DXB393472 EGX393444:EGX393472 EQT393444:EQT393472 FAP393444:FAP393472 FKL393444:FKL393472 FUH393444:FUH393472 GED393444:GED393472 GNZ393444:GNZ393472 GXV393444:GXV393472 HHR393444:HHR393472 HRN393444:HRN393472 IBJ393444:IBJ393472 ILF393444:ILF393472 IVB393444:IVB393472 JEX393444:JEX393472 JOT393444:JOT393472 JYP393444:JYP393472 KIL393444:KIL393472 KSH393444:KSH393472 LCD393444:LCD393472 LLZ393444:LLZ393472 LVV393444:LVV393472 MFR393444:MFR393472 MPN393444:MPN393472 MZJ393444:MZJ393472 NJF393444:NJF393472 NTB393444:NTB393472 OCX393444:OCX393472 OMT393444:OMT393472 OWP393444:OWP393472 PGL393444:PGL393472 PQH393444:PQH393472 QAD393444:QAD393472 QJZ393444:QJZ393472 QTV393444:QTV393472 RDR393444:RDR393472 RNN393444:RNN393472 RXJ393444:RXJ393472 SHF393444:SHF393472 SRB393444:SRB393472 TAX393444:TAX393472 TKT393444:TKT393472 TUP393444:TUP393472 UEL393444:UEL393472 UOH393444:UOH393472 UYD393444:UYD393472 VHZ393444:VHZ393472 VRV393444:VRV393472 WBR393444:WBR393472 WLN393444:WLN393472 WVJ393444:WVJ393472 D458980:D459008 IX458980:IX459008 ST458980:ST459008 ACP458980:ACP459008 AML458980:AML459008 AWH458980:AWH459008 BGD458980:BGD459008 BPZ458980:BPZ459008 BZV458980:BZV459008 CJR458980:CJR459008 CTN458980:CTN459008 DDJ458980:DDJ459008 DNF458980:DNF459008 DXB458980:DXB459008 EGX458980:EGX459008 EQT458980:EQT459008 FAP458980:FAP459008 FKL458980:FKL459008 FUH458980:FUH459008 GED458980:GED459008 GNZ458980:GNZ459008 GXV458980:GXV459008 HHR458980:HHR459008 HRN458980:HRN459008 IBJ458980:IBJ459008 ILF458980:ILF459008 IVB458980:IVB459008 JEX458980:JEX459008 JOT458980:JOT459008 JYP458980:JYP459008 KIL458980:KIL459008 KSH458980:KSH459008 LCD458980:LCD459008 LLZ458980:LLZ459008 LVV458980:LVV459008 MFR458980:MFR459008 MPN458980:MPN459008 MZJ458980:MZJ459008 NJF458980:NJF459008 NTB458980:NTB459008 OCX458980:OCX459008 OMT458980:OMT459008 OWP458980:OWP459008 PGL458980:PGL459008 PQH458980:PQH459008 QAD458980:QAD459008 QJZ458980:QJZ459008 QTV458980:QTV459008 RDR458980:RDR459008 RNN458980:RNN459008 RXJ458980:RXJ459008 SHF458980:SHF459008 SRB458980:SRB459008 TAX458980:TAX459008 TKT458980:TKT459008 TUP458980:TUP459008 UEL458980:UEL459008 UOH458980:UOH459008 UYD458980:UYD459008 VHZ458980:VHZ459008 VRV458980:VRV459008 WBR458980:WBR459008 WLN458980:WLN459008 WVJ458980:WVJ459008 D524516:D524544 IX524516:IX524544 ST524516:ST524544 ACP524516:ACP524544 AML524516:AML524544 AWH524516:AWH524544 BGD524516:BGD524544 BPZ524516:BPZ524544 BZV524516:BZV524544 CJR524516:CJR524544 CTN524516:CTN524544 DDJ524516:DDJ524544 DNF524516:DNF524544 DXB524516:DXB524544 EGX524516:EGX524544 EQT524516:EQT524544 FAP524516:FAP524544 FKL524516:FKL524544 FUH524516:FUH524544 GED524516:GED524544 GNZ524516:GNZ524544 GXV524516:GXV524544 HHR524516:HHR524544 HRN524516:HRN524544 IBJ524516:IBJ524544 ILF524516:ILF524544 IVB524516:IVB524544 JEX524516:JEX524544 JOT524516:JOT524544 JYP524516:JYP524544 KIL524516:KIL524544 KSH524516:KSH524544 LCD524516:LCD524544 LLZ524516:LLZ524544 LVV524516:LVV524544 MFR524516:MFR524544 MPN524516:MPN524544 MZJ524516:MZJ524544 NJF524516:NJF524544 NTB524516:NTB524544 OCX524516:OCX524544 OMT524516:OMT524544 OWP524516:OWP524544 PGL524516:PGL524544 PQH524516:PQH524544 QAD524516:QAD524544 QJZ524516:QJZ524544 QTV524516:QTV524544 RDR524516:RDR524544 RNN524516:RNN524544 RXJ524516:RXJ524544 SHF524516:SHF524544 SRB524516:SRB524544 TAX524516:TAX524544 TKT524516:TKT524544 TUP524516:TUP524544 UEL524516:UEL524544 UOH524516:UOH524544 UYD524516:UYD524544 VHZ524516:VHZ524544 VRV524516:VRV524544 WBR524516:WBR524544 WLN524516:WLN524544 WVJ524516:WVJ524544 D590052:D590080 IX590052:IX590080 ST590052:ST590080 ACP590052:ACP590080 AML590052:AML590080 AWH590052:AWH590080 BGD590052:BGD590080 BPZ590052:BPZ590080 BZV590052:BZV590080 CJR590052:CJR590080 CTN590052:CTN590080 DDJ590052:DDJ590080 DNF590052:DNF590080 DXB590052:DXB590080 EGX590052:EGX590080 EQT590052:EQT590080 FAP590052:FAP590080 FKL590052:FKL590080 FUH590052:FUH590080 GED590052:GED590080 GNZ590052:GNZ590080 GXV590052:GXV590080 HHR590052:HHR590080 HRN590052:HRN590080 IBJ590052:IBJ590080 ILF590052:ILF590080 IVB590052:IVB590080 JEX590052:JEX590080 JOT590052:JOT590080 JYP590052:JYP590080 KIL590052:KIL590080 KSH590052:KSH590080 LCD590052:LCD590080 LLZ590052:LLZ590080 LVV590052:LVV590080 MFR590052:MFR590080 MPN590052:MPN590080 MZJ590052:MZJ590080 NJF590052:NJF590080 NTB590052:NTB590080 OCX590052:OCX590080 OMT590052:OMT590080 OWP590052:OWP590080 PGL590052:PGL590080 PQH590052:PQH590080 QAD590052:QAD590080 QJZ590052:QJZ590080 QTV590052:QTV590080 RDR590052:RDR590080 RNN590052:RNN590080 RXJ590052:RXJ590080 SHF590052:SHF590080 SRB590052:SRB590080 TAX590052:TAX590080 TKT590052:TKT590080 TUP590052:TUP590080 UEL590052:UEL590080 UOH590052:UOH590080 UYD590052:UYD590080 VHZ590052:VHZ590080 VRV590052:VRV590080 WBR590052:WBR590080 WLN590052:WLN590080 WVJ590052:WVJ590080 D655588:D655616 IX655588:IX655616 ST655588:ST655616 ACP655588:ACP655616 AML655588:AML655616 AWH655588:AWH655616 BGD655588:BGD655616 BPZ655588:BPZ655616 BZV655588:BZV655616 CJR655588:CJR655616 CTN655588:CTN655616 DDJ655588:DDJ655616 DNF655588:DNF655616 DXB655588:DXB655616 EGX655588:EGX655616 EQT655588:EQT655616 FAP655588:FAP655616 FKL655588:FKL655616 FUH655588:FUH655616 GED655588:GED655616 GNZ655588:GNZ655616 GXV655588:GXV655616 HHR655588:HHR655616 HRN655588:HRN655616 IBJ655588:IBJ655616 ILF655588:ILF655616 IVB655588:IVB655616 JEX655588:JEX655616 JOT655588:JOT655616 JYP655588:JYP655616 KIL655588:KIL655616 KSH655588:KSH655616 LCD655588:LCD655616 LLZ655588:LLZ655616 LVV655588:LVV655616 MFR655588:MFR655616 MPN655588:MPN655616 MZJ655588:MZJ655616 NJF655588:NJF655616 NTB655588:NTB655616 OCX655588:OCX655616 OMT655588:OMT655616 OWP655588:OWP655616 PGL655588:PGL655616 PQH655588:PQH655616 QAD655588:QAD655616 QJZ655588:QJZ655616 QTV655588:QTV655616 RDR655588:RDR655616 RNN655588:RNN655616 RXJ655588:RXJ655616 SHF655588:SHF655616 SRB655588:SRB655616 TAX655588:TAX655616 TKT655588:TKT655616 TUP655588:TUP655616 UEL655588:UEL655616 UOH655588:UOH655616 UYD655588:UYD655616 VHZ655588:VHZ655616 VRV655588:VRV655616 WBR655588:WBR655616 WLN655588:WLN655616 WVJ655588:WVJ655616 D721124:D721152 IX721124:IX721152 ST721124:ST721152 ACP721124:ACP721152 AML721124:AML721152 AWH721124:AWH721152 BGD721124:BGD721152 BPZ721124:BPZ721152 BZV721124:BZV721152 CJR721124:CJR721152 CTN721124:CTN721152 DDJ721124:DDJ721152 DNF721124:DNF721152 DXB721124:DXB721152 EGX721124:EGX721152 EQT721124:EQT721152 FAP721124:FAP721152 FKL721124:FKL721152 FUH721124:FUH721152 GED721124:GED721152 GNZ721124:GNZ721152 GXV721124:GXV721152 HHR721124:HHR721152 HRN721124:HRN721152 IBJ721124:IBJ721152 ILF721124:ILF721152 IVB721124:IVB721152 JEX721124:JEX721152 JOT721124:JOT721152 JYP721124:JYP721152 KIL721124:KIL721152 KSH721124:KSH721152 LCD721124:LCD721152 LLZ721124:LLZ721152 LVV721124:LVV721152 MFR721124:MFR721152 MPN721124:MPN721152 MZJ721124:MZJ721152 NJF721124:NJF721152 NTB721124:NTB721152 OCX721124:OCX721152 OMT721124:OMT721152 OWP721124:OWP721152 PGL721124:PGL721152 PQH721124:PQH721152 QAD721124:QAD721152 QJZ721124:QJZ721152 QTV721124:QTV721152 RDR721124:RDR721152 RNN721124:RNN721152 RXJ721124:RXJ721152 SHF721124:SHF721152 SRB721124:SRB721152 TAX721124:TAX721152 TKT721124:TKT721152 TUP721124:TUP721152 UEL721124:UEL721152 UOH721124:UOH721152 UYD721124:UYD721152 VHZ721124:VHZ721152 VRV721124:VRV721152 WBR721124:WBR721152 WLN721124:WLN721152 WVJ721124:WVJ721152 D786660:D786688 IX786660:IX786688 ST786660:ST786688 ACP786660:ACP786688 AML786660:AML786688 AWH786660:AWH786688 BGD786660:BGD786688 BPZ786660:BPZ786688 BZV786660:BZV786688 CJR786660:CJR786688 CTN786660:CTN786688 DDJ786660:DDJ786688 DNF786660:DNF786688 DXB786660:DXB786688 EGX786660:EGX786688 EQT786660:EQT786688 FAP786660:FAP786688 FKL786660:FKL786688 FUH786660:FUH786688 GED786660:GED786688 GNZ786660:GNZ786688 GXV786660:GXV786688 HHR786660:HHR786688 HRN786660:HRN786688 IBJ786660:IBJ786688 ILF786660:ILF786688 IVB786660:IVB786688 JEX786660:JEX786688 JOT786660:JOT786688 JYP786660:JYP786688 KIL786660:KIL786688 KSH786660:KSH786688 LCD786660:LCD786688 LLZ786660:LLZ786688 LVV786660:LVV786688 MFR786660:MFR786688 MPN786660:MPN786688 MZJ786660:MZJ786688 NJF786660:NJF786688 NTB786660:NTB786688 OCX786660:OCX786688 OMT786660:OMT786688 OWP786660:OWP786688 PGL786660:PGL786688 PQH786660:PQH786688 QAD786660:QAD786688 QJZ786660:QJZ786688 QTV786660:QTV786688 RDR786660:RDR786688 RNN786660:RNN786688 RXJ786660:RXJ786688 SHF786660:SHF786688 SRB786660:SRB786688 TAX786660:TAX786688 TKT786660:TKT786688 TUP786660:TUP786688 UEL786660:UEL786688 UOH786660:UOH786688 UYD786660:UYD786688 VHZ786660:VHZ786688 VRV786660:VRV786688 WBR786660:WBR786688 WLN786660:WLN786688 WVJ786660:WVJ786688 D852196:D852224 IX852196:IX852224 ST852196:ST852224 ACP852196:ACP852224 AML852196:AML852224 AWH852196:AWH852224 BGD852196:BGD852224 BPZ852196:BPZ852224 BZV852196:BZV852224 CJR852196:CJR852224 CTN852196:CTN852224 DDJ852196:DDJ852224 DNF852196:DNF852224 DXB852196:DXB852224 EGX852196:EGX852224 EQT852196:EQT852224 FAP852196:FAP852224 FKL852196:FKL852224 FUH852196:FUH852224 GED852196:GED852224 GNZ852196:GNZ852224 GXV852196:GXV852224 HHR852196:HHR852224 HRN852196:HRN852224 IBJ852196:IBJ852224 ILF852196:ILF852224 IVB852196:IVB852224 JEX852196:JEX852224 JOT852196:JOT852224 JYP852196:JYP852224 KIL852196:KIL852224 KSH852196:KSH852224 LCD852196:LCD852224 LLZ852196:LLZ852224 LVV852196:LVV852224 MFR852196:MFR852224 MPN852196:MPN852224 MZJ852196:MZJ852224 NJF852196:NJF852224 NTB852196:NTB852224 OCX852196:OCX852224 OMT852196:OMT852224 OWP852196:OWP852224 PGL852196:PGL852224 PQH852196:PQH852224 QAD852196:QAD852224 QJZ852196:QJZ852224 QTV852196:QTV852224 RDR852196:RDR852224 RNN852196:RNN852224 RXJ852196:RXJ852224 SHF852196:SHF852224 SRB852196:SRB852224 TAX852196:TAX852224 TKT852196:TKT852224 TUP852196:TUP852224 UEL852196:UEL852224 UOH852196:UOH852224 UYD852196:UYD852224 VHZ852196:VHZ852224 VRV852196:VRV852224 WBR852196:WBR852224 WLN852196:WLN852224 WVJ852196:WVJ852224 D917732:D917760 IX917732:IX917760 ST917732:ST917760 ACP917732:ACP917760 AML917732:AML917760 AWH917732:AWH917760 BGD917732:BGD917760 BPZ917732:BPZ917760 BZV917732:BZV917760 CJR917732:CJR917760 CTN917732:CTN917760 DDJ917732:DDJ917760 DNF917732:DNF917760 DXB917732:DXB917760 EGX917732:EGX917760 EQT917732:EQT917760 FAP917732:FAP917760 FKL917732:FKL917760 FUH917732:FUH917760 GED917732:GED917760 GNZ917732:GNZ917760 GXV917732:GXV917760 HHR917732:HHR917760 HRN917732:HRN917760 IBJ917732:IBJ917760 ILF917732:ILF917760 IVB917732:IVB917760 JEX917732:JEX917760 JOT917732:JOT917760 JYP917732:JYP917760 KIL917732:KIL917760 KSH917732:KSH917760 LCD917732:LCD917760 LLZ917732:LLZ917760 LVV917732:LVV917760 MFR917732:MFR917760 MPN917732:MPN917760 MZJ917732:MZJ917760 NJF917732:NJF917760 NTB917732:NTB917760 OCX917732:OCX917760 OMT917732:OMT917760 OWP917732:OWP917760 PGL917732:PGL917760 PQH917732:PQH917760 QAD917732:QAD917760 QJZ917732:QJZ917760 QTV917732:QTV917760 RDR917732:RDR917760 RNN917732:RNN917760 RXJ917732:RXJ917760 SHF917732:SHF917760 SRB917732:SRB917760 TAX917732:TAX917760 TKT917732:TKT917760 TUP917732:TUP917760 UEL917732:UEL917760 UOH917732:UOH917760 UYD917732:UYD917760 VHZ917732:VHZ917760 VRV917732:VRV917760 WBR917732:WBR917760 WLN917732:WLN917760 WVJ917732:WVJ917760 D983268:D983296 IX983268:IX983296 ST983268:ST983296 ACP983268:ACP983296 AML983268:AML983296 AWH983268:AWH983296 BGD983268:BGD983296 BPZ983268:BPZ983296 BZV983268:BZV983296 CJR983268:CJR983296 CTN983268:CTN983296 DDJ983268:DDJ983296 DNF983268:DNF983296 DXB983268:DXB983296 EGX983268:EGX983296 EQT983268:EQT983296 FAP983268:FAP983296 FKL983268:FKL983296 FUH983268:FUH983296 GED983268:GED983296 GNZ983268:GNZ983296 GXV983268:GXV983296 HHR983268:HHR983296 HRN983268:HRN983296 IBJ983268:IBJ983296 ILF983268:ILF983296 IVB983268:IVB983296 JEX983268:JEX983296 JOT983268:JOT983296 JYP983268:JYP983296 KIL983268:KIL983296 KSH983268:KSH983296 LCD983268:LCD983296 LLZ983268:LLZ983296 LVV983268:LVV983296 MFR983268:MFR983296 MPN983268:MPN983296 MZJ983268:MZJ983296 NJF983268:NJF983296 NTB983268:NTB983296 OCX983268:OCX983296 OMT983268:OMT983296 OWP983268:OWP983296 PGL983268:PGL983296 PQH983268:PQH983296 QAD983268:QAD983296 QJZ983268:QJZ983296 QTV983268:QTV983296 RDR983268:RDR983296 RNN983268:RNN983296 RXJ983268:RXJ983296 SHF983268:SHF983296 SRB983268:SRB983296 TAX983268:TAX983296 TKT983268:TKT983296 TUP983268:TUP983296 UEL983268:UEL983296 UOH983268:UOH983296 UYD983268:UYD983296 VHZ983268:VHZ983296 VRV983268:VRV983296 WBR983268:WBR983296 WLN983268:WLN983296 WVJ983268:WVJ983296 D385:D387 IX385:IX387 ST385:ST387 ACP385:ACP387 AML385:AML387 AWH385:AWH387 BGD385:BGD387 BPZ385:BPZ387 BZV385:BZV387 CJR385:CJR387 CTN385:CTN387 DDJ385:DDJ387 DNF385:DNF387 DXB385:DXB387 EGX385:EGX387 EQT385:EQT387 FAP385:FAP387 FKL385:FKL387 FUH385:FUH387 GED385:GED387 GNZ385:GNZ387 GXV385:GXV387 HHR385:HHR387 HRN385:HRN387 IBJ385:IBJ387 ILF385:ILF387 IVB385:IVB387 JEX385:JEX387 JOT385:JOT387 JYP385:JYP387 KIL385:KIL387 KSH385:KSH387 LCD385:LCD387 LLZ385:LLZ387 LVV385:LVV387 MFR385:MFR387 MPN385:MPN387 MZJ385:MZJ387 NJF385:NJF387 NTB385:NTB387 OCX385:OCX387 OMT385:OMT387 OWP385:OWP387 PGL385:PGL387 PQH385:PQH387 QAD385:QAD387 QJZ385:QJZ387 QTV385:QTV387 RDR385:RDR387 RNN385:RNN387 RXJ385:RXJ387 SHF385:SHF387 SRB385:SRB387 TAX385:TAX387 TKT385:TKT387 TUP385:TUP387 UEL385:UEL387 UOH385:UOH387 UYD385:UYD387 VHZ385:VHZ387 VRV385:VRV387 WBR385:WBR387 WLN385:WLN387 WVJ385:WVJ387 D65910:D65912 IX65910:IX65912 ST65910:ST65912 ACP65910:ACP65912 AML65910:AML65912 AWH65910:AWH65912 BGD65910:BGD65912 BPZ65910:BPZ65912 BZV65910:BZV65912 CJR65910:CJR65912 CTN65910:CTN65912 DDJ65910:DDJ65912 DNF65910:DNF65912 DXB65910:DXB65912 EGX65910:EGX65912 EQT65910:EQT65912 FAP65910:FAP65912 FKL65910:FKL65912 FUH65910:FUH65912 GED65910:GED65912 GNZ65910:GNZ65912 GXV65910:GXV65912 HHR65910:HHR65912 HRN65910:HRN65912 IBJ65910:IBJ65912 ILF65910:ILF65912 IVB65910:IVB65912 JEX65910:JEX65912 JOT65910:JOT65912 JYP65910:JYP65912 KIL65910:KIL65912 KSH65910:KSH65912 LCD65910:LCD65912 LLZ65910:LLZ65912 LVV65910:LVV65912 MFR65910:MFR65912 MPN65910:MPN65912 MZJ65910:MZJ65912 NJF65910:NJF65912 NTB65910:NTB65912 OCX65910:OCX65912 OMT65910:OMT65912 OWP65910:OWP65912 PGL65910:PGL65912 PQH65910:PQH65912 QAD65910:QAD65912 QJZ65910:QJZ65912 QTV65910:QTV65912 RDR65910:RDR65912 RNN65910:RNN65912 RXJ65910:RXJ65912 SHF65910:SHF65912 SRB65910:SRB65912 TAX65910:TAX65912 TKT65910:TKT65912 TUP65910:TUP65912 UEL65910:UEL65912 UOH65910:UOH65912 UYD65910:UYD65912 VHZ65910:VHZ65912 VRV65910:VRV65912 WBR65910:WBR65912 WLN65910:WLN65912 WVJ65910:WVJ65912 D131446:D131448 IX131446:IX131448 ST131446:ST131448 ACP131446:ACP131448 AML131446:AML131448 AWH131446:AWH131448 BGD131446:BGD131448 BPZ131446:BPZ131448 BZV131446:BZV131448 CJR131446:CJR131448 CTN131446:CTN131448 DDJ131446:DDJ131448 DNF131446:DNF131448 DXB131446:DXB131448 EGX131446:EGX131448 EQT131446:EQT131448 FAP131446:FAP131448 FKL131446:FKL131448 FUH131446:FUH131448 GED131446:GED131448 GNZ131446:GNZ131448 GXV131446:GXV131448 HHR131446:HHR131448 HRN131446:HRN131448 IBJ131446:IBJ131448 ILF131446:ILF131448 IVB131446:IVB131448 JEX131446:JEX131448 JOT131446:JOT131448 JYP131446:JYP131448 KIL131446:KIL131448 KSH131446:KSH131448 LCD131446:LCD131448 LLZ131446:LLZ131448 LVV131446:LVV131448 MFR131446:MFR131448 MPN131446:MPN131448 MZJ131446:MZJ131448 NJF131446:NJF131448 NTB131446:NTB131448 OCX131446:OCX131448 OMT131446:OMT131448 OWP131446:OWP131448 PGL131446:PGL131448 PQH131446:PQH131448 QAD131446:QAD131448 QJZ131446:QJZ131448 QTV131446:QTV131448 RDR131446:RDR131448 RNN131446:RNN131448 RXJ131446:RXJ131448 SHF131446:SHF131448 SRB131446:SRB131448 TAX131446:TAX131448 TKT131446:TKT131448 TUP131446:TUP131448 UEL131446:UEL131448 UOH131446:UOH131448 UYD131446:UYD131448 VHZ131446:VHZ131448 VRV131446:VRV131448 WBR131446:WBR131448 WLN131446:WLN131448 WVJ131446:WVJ131448 D196982:D196984 IX196982:IX196984 ST196982:ST196984 ACP196982:ACP196984 AML196982:AML196984 AWH196982:AWH196984 BGD196982:BGD196984 BPZ196982:BPZ196984 BZV196982:BZV196984 CJR196982:CJR196984 CTN196982:CTN196984 DDJ196982:DDJ196984 DNF196982:DNF196984 DXB196982:DXB196984 EGX196982:EGX196984 EQT196982:EQT196984 FAP196982:FAP196984 FKL196982:FKL196984 FUH196982:FUH196984 GED196982:GED196984 GNZ196982:GNZ196984 GXV196982:GXV196984 HHR196982:HHR196984 HRN196982:HRN196984 IBJ196982:IBJ196984 ILF196982:ILF196984 IVB196982:IVB196984 JEX196982:JEX196984 JOT196982:JOT196984 JYP196982:JYP196984 KIL196982:KIL196984 KSH196982:KSH196984 LCD196982:LCD196984 LLZ196982:LLZ196984 LVV196982:LVV196984 MFR196982:MFR196984 MPN196982:MPN196984 MZJ196982:MZJ196984 NJF196982:NJF196984 NTB196982:NTB196984 OCX196982:OCX196984 OMT196982:OMT196984 OWP196982:OWP196984 PGL196982:PGL196984 PQH196982:PQH196984 QAD196982:QAD196984 QJZ196982:QJZ196984 QTV196982:QTV196984 RDR196982:RDR196984 RNN196982:RNN196984 RXJ196982:RXJ196984 SHF196982:SHF196984 SRB196982:SRB196984 TAX196982:TAX196984 TKT196982:TKT196984 TUP196982:TUP196984 UEL196982:UEL196984 UOH196982:UOH196984 UYD196982:UYD196984 VHZ196982:VHZ196984 VRV196982:VRV196984 WBR196982:WBR196984 WLN196982:WLN196984 WVJ196982:WVJ196984 D262518:D262520 IX262518:IX262520 ST262518:ST262520 ACP262518:ACP262520 AML262518:AML262520 AWH262518:AWH262520 BGD262518:BGD262520 BPZ262518:BPZ262520 BZV262518:BZV262520 CJR262518:CJR262520 CTN262518:CTN262520 DDJ262518:DDJ262520 DNF262518:DNF262520 DXB262518:DXB262520 EGX262518:EGX262520 EQT262518:EQT262520 FAP262518:FAP262520 FKL262518:FKL262520 FUH262518:FUH262520 GED262518:GED262520 GNZ262518:GNZ262520 GXV262518:GXV262520 HHR262518:HHR262520 HRN262518:HRN262520 IBJ262518:IBJ262520 ILF262518:ILF262520 IVB262518:IVB262520 JEX262518:JEX262520 JOT262518:JOT262520 JYP262518:JYP262520 KIL262518:KIL262520 KSH262518:KSH262520 LCD262518:LCD262520 LLZ262518:LLZ262520 LVV262518:LVV262520 MFR262518:MFR262520 MPN262518:MPN262520 MZJ262518:MZJ262520 NJF262518:NJF262520 NTB262518:NTB262520 OCX262518:OCX262520 OMT262518:OMT262520 OWP262518:OWP262520 PGL262518:PGL262520 PQH262518:PQH262520 QAD262518:QAD262520 QJZ262518:QJZ262520 QTV262518:QTV262520 RDR262518:RDR262520 RNN262518:RNN262520 RXJ262518:RXJ262520 SHF262518:SHF262520 SRB262518:SRB262520 TAX262518:TAX262520 TKT262518:TKT262520 TUP262518:TUP262520 UEL262518:UEL262520 UOH262518:UOH262520 UYD262518:UYD262520 VHZ262518:VHZ262520 VRV262518:VRV262520 WBR262518:WBR262520 WLN262518:WLN262520 WVJ262518:WVJ262520 D328054:D328056 IX328054:IX328056 ST328054:ST328056 ACP328054:ACP328056 AML328054:AML328056 AWH328054:AWH328056 BGD328054:BGD328056 BPZ328054:BPZ328056 BZV328054:BZV328056 CJR328054:CJR328056 CTN328054:CTN328056 DDJ328054:DDJ328056 DNF328054:DNF328056 DXB328054:DXB328056 EGX328054:EGX328056 EQT328054:EQT328056 FAP328054:FAP328056 FKL328054:FKL328056 FUH328054:FUH328056 GED328054:GED328056 GNZ328054:GNZ328056 GXV328054:GXV328056 HHR328054:HHR328056 HRN328054:HRN328056 IBJ328054:IBJ328056 ILF328054:ILF328056 IVB328054:IVB328056 JEX328054:JEX328056 JOT328054:JOT328056 JYP328054:JYP328056 KIL328054:KIL328056 KSH328054:KSH328056 LCD328054:LCD328056 LLZ328054:LLZ328056 LVV328054:LVV328056 MFR328054:MFR328056 MPN328054:MPN328056 MZJ328054:MZJ328056 NJF328054:NJF328056 NTB328054:NTB328056 OCX328054:OCX328056 OMT328054:OMT328056 OWP328054:OWP328056 PGL328054:PGL328056 PQH328054:PQH328056 QAD328054:QAD328056 QJZ328054:QJZ328056 QTV328054:QTV328056 RDR328054:RDR328056 RNN328054:RNN328056 RXJ328054:RXJ328056 SHF328054:SHF328056 SRB328054:SRB328056 TAX328054:TAX328056 TKT328054:TKT328056 TUP328054:TUP328056 UEL328054:UEL328056 UOH328054:UOH328056 UYD328054:UYD328056 VHZ328054:VHZ328056 VRV328054:VRV328056 WBR328054:WBR328056 WLN328054:WLN328056 WVJ328054:WVJ328056 D393590:D393592 IX393590:IX393592 ST393590:ST393592 ACP393590:ACP393592 AML393590:AML393592 AWH393590:AWH393592 BGD393590:BGD393592 BPZ393590:BPZ393592 BZV393590:BZV393592 CJR393590:CJR393592 CTN393590:CTN393592 DDJ393590:DDJ393592 DNF393590:DNF393592 DXB393590:DXB393592 EGX393590:EGX393592 EQT393590:EQT393592 FAP393590:FAP393592 FKL393590:FKL393592 FUH393590:FUH393592 GED393590:GED393592 GNZ393590:GNZ393592 GXV393590:GXV393592 HHR393590:HHR393592 HRN393590:HRN393592 IBJ393590:IBJ393592 ILF393590:ILF393592 IVB393590:IVB393592 JEX393590:JEX393592 JOT393590:JOT393592 JYP393590:JYP393592 KIL393590:KIL393592 KSH393590:KSH393592 LCD393590:LCD393592 LLZ393590:LLZ393592 LVV393590:LVV393592 MFR393590:MFR393592 MPN393590:MPN393592 MZJ393590:MZJ393592 NJF393590:NJF393592 NTB393590:NTB393592 OCX393590:OCX393592 OMT393590:OMT393592 OWP393590:OWP393592 PGL393590:PGL393592 PQH393590:PQH393592 QAD393590:QAD393592 QJZ393590:QJZ393592 QTV393590:QTV393592 RDR393590:RDR393592 RNN393590:RNN393592 RXJ393590:RXJ393592 SHF393590:SHF393592 SRB393590:SRB393592 TAX393590:TAX393592 TKT393590:TKT393592 TUP393590:TUP393592 UEL393590:UEL393592 UOH393590:UOH393592 UYD393590:UYD393592 VHZ393590:VHZ393592 VRV393590:VRV393592 WBR393590:WBR393592 WLN393590:WLN393592 WVJ393590:WVJ393592 D459126:D459128 IX459126:IX459128 ST459126:ST459128 ACP459126:ACP459128 AML459126:AML459128 AWH459126:AWH459128 BGD459126:BGD459128 BPZ459126:BPZ459128 BZV459126:BZV459128 CJR459126:CJR459128 CTN459126:CTN459128 DDJ459126:DDJ459128 DNF459126:DNF459128 DXB459126:DXB459128 EGX459126:EGX459128 EQT459126:EQT459128 FAP459126:FAP459128 FKL459126:FKL459128 FUH459126:FUH459128 GED459126:GED459128 GNZ459126:GNZ459128 GXV459126:GXV459128 HHR459126:HHR459128 HRN459126:HRN459128 IBJ459126:IBJ459128 ILF459126:ILF459128 IVB459126:IVB459128 JEX459126:JEX459128 JOT459126:JOT459128 JYP459126:JYP459128 KIL459126:KIL459128 KSH459126:KSH459128 LCD459126:LCD459128 LLZ459126:LLZ459128 LVV459126:LVV459128 MFR459126:MFR459128 MPN459126:MPN459128 MZJ459126:MZJ459128 NJF459126:NJF459128 NTB459126:NTB459128 OCX459126:OCX459128 OMT459126:OMT459128 OWP459126:OWP459128 PGL459126:PGL459128 PQH459126:PQH459128 QAD459126:QAD459128 QJZ459126:QJZ459128 QTV459126:QTV459128 RDR459126:RDR459128 RNN459126:RNN459128 RXJ459126:RXJ459128 SHF459126:SHF459128 SRB459126:SRB459128 TAX459126:TAX459128 TKT459126:TKT459128 TUP459126:TUP459128 UEL459126:UEL459128 UOH459126:UOH459128 UYD459126:UYD459128 VHZ459126:VHZ459128 VRV459126:VRV459128 WBR459126:WBR459128 WLN459126:WLN459128 WVJ459126:WVJ459128 D524662:D524664 IX524662:IX524664 ST524662:ST524664 ACP524662:ACP524664 AML524662:AML524664 AWH524662:AWH524664 BGD524662:BGD524664 BPZ524662:BPZ524664 BZV524662:BZV524664 CJR524662:CJR524664 CTN524662:CTN524664 DDJ524662:DDJ524664 DNF524662:DNF524664 DXB524662:DXB524664 EGX524662:EGX524664 EQT524662:EQT524664 FAP524662:FAP524664 FKL524662:FKL524664 FUH524662:FUH524664 GED524662:GED524664 GNZ524662:GNZ524664 GXV524662:GXV524664 HHR524662:HHR524664 HRN524662:HRN524664 IBJ524662:IBJ524664 ILF524662:ILF524664 IVB524662:IVB524664 JEX524662:JEX524664 JOT524662:JOT524664 JYP524662:JYP524664 KIL524662:KIL524664 KSH524662:KSH524664 LCD524662:LCD524664 LLZ524662:LLZ524664 LVV524662:LVV524664 MFR524662:MFR524664 MPN524662:MPN524664 MZJ524662:MZJ524664 NJF524662:NJF524664 NTB524662:NTB524664 OCX524662:OCX524664 OMT524662:OMT524664 OWP524662:OWP524664 PGL524662:PGL524664 PQH524662:PQH524664 QAD524662:QAD524664 QJZ524662:QJZ524664 QTV524662:QTV524664 RDR524662:RDR524664 RNN524662:RNN524664 RXJ524662:RXJ524664 SHF524662:SHF524664 SRB524662:SRB524664 TAX524662:TAX524664 TKT524662:TKT524664 TUP524662:TUP524664 UEL524662:UEL524664 UOH524662:UOH524664 UYD524662:UYD524664 VHZ524662:VHZ524664 VRV524662:VRV524664 WBR524662:WBR524664 WLN524662:WLN524664 WVJ524662:WVJ524664 D590198:D590200 IX590198:IX590200 ST590198:ST590200 ACP590198:ACP590200 AML590198:AML590200 AWH590198:AWH590200 BGD590198:BGD590200 BPZ590198:BPZ590200 BZV590198:BZV590200 CJR590198:CJR590200 CTN590198:CTN590200 DDJ590198:DDJ590200 DNF590198:DNF590200 DXB590198:DXB590200 EGX590198:EGX590200 EQT590198:EQT590200 FAP590198:FAP590200 FKL590198:FKL590200 FUH590198:FUH590200 GED590198:GED590200 GNZ590198:GNZ590200 GXV590198:GXV590200 HHR590198:HHR590200 HRN590198:HRN590200 IBJ590198:IBJ590200 ILF590198:ILF590200 IVB590198:IVB590200 JEX590198:JEX590200 JOT590198:JOT590200 JYP590198:JYP590200 KIL590198:KIL590200 KSH590198:KSH590200 LCD590198:LCD590200 LLZ590198:LLZ590200 LVV590198:LVV590200 MFR590198:MFR590200 MPN590198:MPN590200 MZJ590198:MZJ590200 NJF590198:NJF590200 NTB590198:NTB590200 OCX590198:OCX590200 OMT590198:OMT590200 OWP590198:OWP590200 PGL590198:PGL590200 PQH590198:PQH590200 QAD590198:QAD590200 QJZ590198:QJZ590200 QTV590198:QTV590200 RDR590198:RDR590200 RNN590198:RNN590200 RXJ590198:RXJ590200 SHF590198:SHF590200 SRB590198:SRB590200 TAX590198:TAX590200 TKT590198:TKT590200 TUP590198:TUP590200 UEL590198:UEL590200 UOH590198:UOH590200 UYD590198:UYD590200 VHZ590198:VHZ590200 VRV590198:VRV590200 WBR590198:WBR590200 WLN590198:WLN590200 WVJ590198:WVJ590200 D655734:D655736 IX655734:IX655736 ST655734:ST655736 ACP655734:ACP655736 AML655734:AML655736 AWH655734:AWH655736 BGD655734:BGD655736 BPZ655734:BPZ655736 BZV655734:BZV655736 CJR655734:CJR655736 CTN655734:CTN655736 DDJ655734:DDJ655736 DNF655734:DNF655736 DXB655734:DXB655736 EGX655734:EGX655736 EQT655734:EQT655736 FAP655734:FAP655736 FKL655734:FKL655736 FUH655734:FUH655736 GED655734:GED655736 GNZ655734:GNZ655736 GXV655734:GXV655736 HHR655734:HHR655736 HRN655734:HRN655736 IBJ655734:IBJ655736 ILF655734:ILF655736 IVB655734:IVB655736 JEX655734:JEX655736 JOT655734:JOT655736 JYP655734:JYP655736 KIL655734:KIL655736 KSH655734:KSH655736 LCD655734:LCD655736 LLZ655734:LLZ655736 LVV655734:LVV655736 MFR655734:MFR655736 MPN655734:MPN655736 MZJ655734:MZJ655736 NJF655734:NJF655736 NTB655734:NTB655736 OCX655734:OCX655736 OMT655734:OMT655736 OWP655734:OWP655736 PGL655734:PGL655736 PQH655734:PQH655736 QAD655734:QAD655736 QJZ655734:QJZ655736 QTV655734:QTV655736 RDR655734:RDR655736 RNN655734:RNN655736 RXJ655734:RXJ655736 SHF655734:SHF655736 SRB655734:SRB655736 TAX655734:TAX655736 TKT655734:TKT655736 TUP655734:TUP655736 UEL655734:UEL655736 UOH655734:UOH655736 UYD655734:UYD655736 VHZ655734:VHZ655736 VRV655734:VRV655736 WBR655734:WBR655736 WLN655734:WLN655736 WVJ655734:WVJ655736 D721270:D721272 IX721270:IX721272 ST721270:ST721272 ACP721270:ACP721272 AML721270:AML721272 AWH721270:AWH721272 BGD721270:BGD721272 BPZ721270:BPZ721272 BZV721270:BZV721272 CJR721270:CJR721272 CTN721270:CTN721272 DDJ721270:DDJ721272 DNF721270:DNF721272 DXB721270:DXB721272 EGX721270:EGX721272 EQT721270:EQT721272 FAP721270:FAP721272 FKL721270:FKL721272 FUH721270:FUH721272 GED721270:GED721272 GNZ721270:GNZ721272 GXV721270:GXV721272 HHR721270:HHR721272 HRN721270:HRN721272 IBJ721270:IBJ721272 ILF721270:ILF721272 IVB721270:IVB721272 JEX721270:JEX721272 JOT721270:JOT721272 JYP721270:JYP721272 KIL721270:KIL721272 KSH721270:KSH721272 LCD721270:LCD721272 LLZ721270:LLZ721272 LVV721270:LVV721272 MFR721270:MFR721272 MPN721270:MPN721272 MZJ721270:MZJ721272 NJF721270:NJF721272 NTB721270:NTB721272 OCX721270:OCX721272 OMT721270:OMT721272 OWP721270:OWP721272 PGL721270:PGL721272 PQH721270:PQH721272 QAD721270:QAD721272 QJZ721270:QJZ721272 QTV721270:QTV721272 RDR721270:RDR721272 RNN721270:RNN721272 RXJ721270:RXJ721272 SHF721270:SHF721272 SRB721270:SRB721272 TAX721270:TAX721272 TKT721270:TKT721272 TUP721270:TUP721272 UEL721270:UEL721272 UOH721270:UOH721272 UYD721270:UYD721272 VHZ721270:VHZ721272 VRV721270:VRV721272 WBR721270:WBR721272 WLN721270:WLN721272 WVJ721270:WVJ721272 D786806:D786808 IX786806:IX786808 ST786806:ST786808 ACP786806:ACP786808 AML786806:AML786808 AWH786806:AWH786808 BGD786806:BGD786808 BPZ786806:BPZ786808 BZV786806:BZV786808 CJR786806:CJR786808 CTN786806:CTN786808 DDJ786806:DDJ786808 DNF786806:DNF786808 DXB786806:DXB786808 EGX786806:EGX786808 EQT786806:EQT786808 FAP786806:FAP786808 FKL786806:FKL786808 FUH786806:FUH786808 GED786806:GED786808 GNZ786806:GNZ786808 GXV786806:GXV786808 HHR786806:HHR786808 HRN786806:HRN786808 IBJ786806:IBJ786808 ILF786806:ILF786808 IVB786806:IVB786808 JEX786806:JEX786808 JOT786806:JOT786808 JYP786806:JYP786808 KIL786806:KIL786808 KSH786806:KSH786808 LCD786806:LCD786808 LLZ786806:LLZ786808 LVV786806:LVV786808 MFR786806:MFR786808 MPN786806:MPN786808 MZJ786806:MZJ786808 NJF786806:NJF786808 NTB786806:NTB786808 OCX786806:OCX786808 OMT786806:OMT786808 OWP786806:OWP786808 PGL786806:PGL786808 PQH786806:PQH786808 QAD786806:QAD786808 QJZ786806:QJZ786808 QTV786806:QTV786808 RDR786806:RDR786808 RNN786806:RNN786808 RXJ786806:RXJ786808 SHF786806:SHF786808 SRB786806:SRB786808 TAX786806:TAX786808 TKT786806:TKT786808 TUP786806:TUP786808 UEL786806:UEL786808 UOH786806:UOH786808 UYD786806:UYD786808 VHZ786806:VHZ786808 VRV786806:VRV786808 WBR786806:WBR786808 WLN786806:WLN786808 WVJ786806:WVJ786808 D852342:D852344 IX852342:IX852344 ST852342:ST852344 ACP852342:ACP852344 AML852342:AML852344 AWH852342:AWH852344 BGD852342:BGD852344 BPZ852342:BPZ852344 BZV852342:BZV852344 CJR852342:CJR852344 CTN852342:CTN852344 DDJ852342:DDJ852344 DNF852342:DNF852344 DXB852342:DXB852344 EGX852342:EGX852344 EQT852342:EQT852344 FAP852342:FAP852344 FKL852342:FKL852344 FUH852342:FUH852344 GED852342:GED852344 GNZ852342:GNZ852344 GXV852342:GXV852344 HHR852342:HHR852344 HRN852342:HRN852344 IBJ852342:IBJ852344 ILF852342:ILF852344 IVB852342:IVB852344 JEX852342:JEX852344 JOT852342:JOT852344 JYP852342:JYP852344 KIL852342:KIL852344 KSH852342:KSH852344 LCD852342:LCD852344 LLZ852342:LLZ852344 LVV852342:LVV852344 MFR852342:MFR852344 MPN852342:MPN852344 MZJ852342:MZJ852344 NJF852342:NJF852344 NTB852342:NTB852344 OCX852342:OCX852344 OMT852342:OMT852344 OWP852342:OWP852344 PGL852342:PGL852344 PQH852342:PQH852344 QAD852342:QAD852344 QJZ852342:QJZ852344 QTV852342:QTV852344 RDR852342:RDR852344 RNN852342:RNN852344 RXJ852342:RXJ852344 SHF852342:SHF852344 SRB852342:SRB852344 TAX852342:TAX852344 TKT852342:TKT852344 TUP852342:TUP852344 UEL852342:UEL852344 UOH852342:UOH852344 UYD852342:UYD852344 VHZ852342:VHZ852344 VRV852342:VRV852344 WBR852342:WBR852344 WLN852342:WLN852344 WVJ852342:WVJ852344 D917878:D917880 IX917878:IX917880 ST917878:ST917880 ACP917878:ACP917880 AML917878:AML917880 AWH917878:AWH917880 BGD917878:BGD917880 BPZ917878:BPZ917880 BZV917878:BZV917880 CJR917878:CJR917880 CTN917878:CTN917880 DDJ917878:DDJ917880 DNF917878:DNF917880 DXB917878:DXB917880 EGX917878:EGX917880 EQT917878:EQT917880 FAP917878:FAP917880 FKL917878:FKL917880 FUH917878:FUH917880 GED917878:GED917880 GNZ917878:GNZ917880 GXV917878:GXV917880 HHR917878:HHR917880 HRN917878:HRN917880 IBJ917878:IBJ917880 ILF917878:ILF917880 IVB917878:IVB917880 JEX917878:JEX917880 JOT917878:JOT917880 JYP917878:JYP917880 KIL917878:KIL917880 KSH917878:KSH917880 LCD917878:LCD917880 LLZ917878:LLZ917880 LVV917878:LVV917880 MFR917878:MFR917880 MPN917878:MPN917880 MZJ917878:MZJ917880 NJF917878:NJF917880 NTB917878:NTB917880 OCX917878:OCX917880 OMT917878:OMT917880 OWP917878:OWP917880 PGL917878:PGL917880 PQH917878:PQH917880 QAD917878:QAD917880 QJZ917878:QJZ917880 QTV917878:QTV917880 RDR917878:RDR917880 RNN917878:RNN917880 RXJ917878:RXJ917880 SHF917878:SHF917880 SRB917878:SRB917880 TAX917878:TAX917880 TKT917878:TKT917880 TUP917878:TUP917880 UEL917878:UEL917880 UOH917878:UOH917880 UYD917878:UYD917880 VHZ917878:VHZ917880 VRV917878:VRV917880 WBR917878:WBR917880 WLN917878:WLN917880 WVJ917878:WVJ917880 D983414:D983416 IX983414:IX983416 ST983414:ST983416 ACP983414:ACP983416 AML983414:AML983416 AWH983414:AWH983416 BGD983414:BGD983416 BPZ983414:BPZ983416 BZV983414:BZV983416 CJR983414:CJR983416 CTN983414:CTN983416 DDJ983414:DDJ983416 DNF983414:DNF983416 DXB983414:DXB983416 EGX983414:EGX983416 EQT983414:EQT983416 FAP983414:FAP983416 FKL983414:FKL983416 FUH983414:FUH983416 GED983414:GED983416 GNZ983414:GNZ983416 GXV983414:GXV983416 HHR983414:HHR983416 HRN983414:HRN983416 IBJ983414:IBJ983416 ILF983414:ILF983416 IVB983414:IVB983416 JEX983414:JEX983416 JOT983414:JOT983416 JYP983414:JYP983416 KIL983414:KIL983416 KSH983414:KSH983416 LCD983414:LCD983416 LLZ983414:LLZ983416 LVV983414:LVV983416 MFR983414:MFR983416 MPN983414:MPN983416 MZJ983414:MZJ983416 NJF983414:NJF983416 NTB983414:NTB983416 OCX983414:OCX983416 OMT983414:OMT983416 OWP983414:OWP983416 PGL983414:PGL983416 PQH983414:PQH983416 QAD983414:QAD983416 QJZ983414:QJZ983416 QTV983414:QTV983416 RDR983414:RDR983416 RNN983414:RNN983416 RXJ983414:RXJ983416 SHF983414:SHF983416 SRB983414:SRB983416 TAX983414:TAX983416 TKT983414:TKT983416 TUP983414:TUP983416 UEL983414:UEL983416 UOH983414:UOH983416 UYD983414:UYD983416 VHZ983414:VHZ983416 VRV983414:VRV983416 WBR983414:WBR983416 WLN983414:WLN983416 WVJ983414:WVJ983416 D383 IX383 ST383 ACP383 AML383 AWH383 BGD383 BPZ383 BZV383 CJR383 CTN383 DDJ383 DNF383 DXB383 EGX383 EQT383 FAP383 FKL383 FUH383 GED383 GNZ383 GXV383 HHR383 HRN383 IBJ383 ILF383 IVB383 JEX383 JOT383 JYP383 KIL383 KSH383 LCD383 LLZ383 LVV383 MFR383 MPN383 MZJ383 NJF383 NTB383 OCX383 OMT383 OWP383 PGL383 PQH383 QAD383 QJZ383 QTV383 RDR383 RNN383 RXJ383 SHF383 SRB383 TAX383 TKT383 TUP383 UEL383 UOH383 UYD383 VHZ383 VRV383 WBR383 WLN383 WVJ383 D65908 IX65908 ST65908 ACP65908 AML65908 AWH65908 BGD65908 BPZ65908 BZV65908 CJR65908 CTN65908 DDJ65908 DNF65908 DXB65908 EGX65908 EQT65908 FAP65908 FKL65908 FUH65908 GED65908 GNZ65908 GXV65908 HHR65908 HRN65908 IBJ65908 ILF65908 IVB65908 JEX65908 JOT65908 JYP65908 KIL65908 KSH65908 LCD65908 LLZ65908 LVV65908 MFR65908 MPN65908 MZJ65908 NJF65908 NTB65908 OCX65908 OMT65908 OWP65908 PGL65908 PQH65908 QAD65908 QJZ65908 QTV65908 RDR65908 RNN65908 RXJ65908 SHF65908 SRB65908 TAX65908 TKT65908 TUP65908 UEL65908 UOH65908 UYD65908 VHZ65908 VRV65908 WBR65908 WLN65908 WVJ65908 D131444 IX131444 ST131444 ACP131444 AML131444 AWH131444 BGD131444 BPZ131444 BZV131444 CJR131444 CTN131444 DDJ131444 DNF131444 DXB131444 EGX131444 EQT131444 FAP131444 FKL131444 FUH131444 GED131444 GNZ131444 GXV131444 HHR131444 HRN131444 IBJ131444 ILF131444 IVB131444 JEX131444 JOT131444 JYP131444 KIL131444 KSH131444 LCD131444 LLZ131444 LVV131444 MFR131444 MPN131444 MZJ131444 NJF131444 NTB131444 OCX131444 OMT131444 OWP131444 PGL131444 PQH131444 QAD131444 QJZ131444 QTV131444 RDR131444 RNN131444 RXJ131444 SHF131444 SRB131444 TAX131444 TKT131444 TUP131444 UEL131444 UOH131444 UYD131444 VHZ131444 VRV131444 WBR131444 WLN131444 WVJ131444 D196980 IX196980 ST196980 ACP196980 AML196980 AWH196980 BGD196980 BPZ196980 BZV196980 CJR196980 CTN196980 DDJ196980 DNF196980 DXB196980 EGX196980 EQT196980 FAP196980 FKL196980 FUH196980 GED196980 GNZ196980 GXV196980 HHR196980 HRN196980 IBJ196980 ILF196980 IVB196980 JEX196980 JOT196980 JYP196980 KIL196980 KSH196980 LCD196980 LLZ196980 LVV196980 MFR196980 MPN196980 MZJ196980 NJF196980 NTB196980 OCX196980 OMT196980 OWP196980 PGL196980 PQH196980 QAD196980 QJZ196980 QTV196980 RDR196980 RNN196980 RXJ196980 SHF196980 SRB196980 TAX196980 TKT196980 TUP196980 UEL196980 UOH196980 UYD196980 VHZ196980 VRV196980 WBR196980 WLN196980 WVJ196980 D262516 IX262516 ST262516 ACP262516 AML262516 AWH262516 BGD262516 BPZ262516 BZV262516 CJR262516 CTN262516 DDJ262516 DNF262516 DXB262516 EGX262516 EQT262516 FAP262516 FKL262516 FUH262516 GED262516 GNZ262516 GXV262516 HHR262516 HRN262516 IBJ262516 ILF262516 IVB262516 JEX262516 JOT262516 JYP262516 KIL262516 KSH262516 LCD262516 LLZ262516 LVV262516 MFR262516 MPN262516 MZJ262516 NJF262516 NTB262516 OCX262516 OMT262516 OWP262516 PGL262516 PQH262516 QAD262516 QJZ262516 QTV262516 RDR262516 RNN262516 RXJ262516 SHF262516 SRB262516 TAX262516 TKT262516 TUP262516 UEL262516 UOH262516 UYD262516 VHZ262516 VRV262516 WBR262516 WLN262516 WVJ262516 D328052 IX328052 ST328052 ACP328052 AML328052 AWH328052 BGD328052 BPZ328052 BZV328052 CJR328052 CTN328052 DDJ328052 DNF328052 DXB328052 EGX328052 EQT328052 FAP328052 FKL328052 FUH328052 GED328052 GNZ328052 GXV328052 HHR328052 HRN328052 IBJ328052 ILF328052 IVB328052 JEX328052 JOT328052 JYP328052 KIL328052 KSH328052 LCD328052 LLZ328052 LVV328052 MFR328052 MPN328052 MZJ328052 NJF328052 NTB328052 OCX328052 OMT328052 OWP328052 PGL328052 PQH328052 QAD328052 QJZ328052 QTV328052 RDR328052 RNN328052 RXJ328052 SHF328052 SRB328052 TAX328052 TKT328052 TUP328052 UEL328052 UOH328052 UYD328052 VHZ328052 VRV328052 WBR328052 WLN328052 WVJ328052 D393588 IX393588 ST393588 ACP393588 AML393588 AWH393588 BGD393588 BPZ393588 BZV393588 CJR393588 CTN393588 DDJ393588 DNF393588 DXB393588 EGX393588 EQT393588 FAP393588 FKL393588 FUH393588 GED393588 GNZ393588 GXV393588 HHR393588 HRN393588 IBJ393588 ILF393588 IVB393588 JEX393588 JOT393588 JYP393588 KIL393588 KSH393588 LCD393588 LLZ393588 LVV393588 MFR393588 MPN393588 MZJ393588 NJF393588 NTB393588 OCX393588 OMT393588 OWP393588 PGL393588 PQH393588 QAD393588 QJZ393588 QTV393588 RDR393588 RNN393588 RXJ393588 SHF393588 SRB393588 TAX393588 TKT393588 TUP393588 UEL393588 UOH393588 UYD393588 VHZ393588 VRV393588 WBR393588 WLN393588 WVJ393588 D459124 IX459124 ST459124 ACP459124 AML459124 AWH459124 BGD459124 BPZ459124 BZV459124 CJR459124 CTN459124 DDJ459124 DNF459124 DXB459124 EGX459124 EQT459124 FAP459124 FKL459124 FUH459124 GED459124 GNZ459124 GXV459124 HHR459124 HRN459124 IBJ459124 ILF459124 IVB459124 JEX459124 JOT459124 JYP459124 KIL459124 KSH459124 LCD459124 LLZ459124 LVV459124 MFR459124 MPN459124 MZJ459124 NJF459124 NTB459124 OCX459124 OMT459124 OWP459124 PGL459124 PQH459124 QAD459124 QJZ459124 QTV459124 RDR459124 RNN459124 RXJ459124 SHF459124 SRB459124 TAX459124 TKT459124 TUP459124 UEL459124 UOH459124 UYD459124 VHZ459124 VRV459124 WBR459124 WLN459124 WVJ459124 D524660 IX524660 ST524660 ACP524660 AML524660 AWH524660 BGD524660 BPZ524660 BZV524660 CJR524660 CTN524660 DDJ524660 DNF524660 DXB524660 EGX524660 EQT524660 FAP524660 FKL524660 FUH524660 GED524660 GNZ524660 GXV524660 HHR524660 HRN524660 IBJ524660 ILF524660 IVB524660 JEX524660 JOT524660 JYP524660 KIL524660 KSH524660 LCD524660 LLZ524660 LVV524660 MFR524660 MPN524660 MZJ524660 NJF524660 NTB524660 OCX524660 OMT524660 OWP524660 PGL524660 PQH524660 QAD524660 QJZ524660 QTV524660 RDR524660 RNN524660 RXJ524660 SHF524660 SRB524660 TAX524660 TKT524660 TUP524660 UEL524660 UOH524660 UYD524660 VHZ524660 VRV524660 WBR524660 WLN524660 WVJ524660 D590196 IX590196 ST590196 ACP590196 AML590196 AWH590196 BGD590196 BPZ590196 BZV590196 CJR590196 CTN590196 DDJ590196 DNF590196 DXB590196 EGX590196 EQT590196 FAP590196 FKL590196 FUH590196 GED590196 GNZ590196 GXV590196 HHR590196 HRN590196 IBJ590196 ILF590196 IVB590196 JEX590196 JOT590196 JYP590196 KIL590196 KSH590196 LCD590196 LLZ590196 LVV590196 MFR590196 MPN590196 MZJ590196 NJF590196 NTB590196 OCX590196 OMT590196 OWP590196 PGL590196 PQH590196 QAD590196 QJZ590196 QTV590196 RDR590196 RNN590196 RXJ590196 SHF590196 SRB590196 TAX590196 TKT590196 TUP590196 UEL590196 UOH590196 UYD590196 VHZ590196 VRV590196 WBR590196 WLN590196 WVJ590196 D655732 IX655732 ST655732 ACP655732 AML655732 AWH655732 BGD655732 BPZ655732 BZV655732 CJR655732 CTN655732 DDJ655732 DNF655732 DXB655732 EGX655732 EQT655732 FAP655732 FKL655732 FUH655732 GED655732 GNZ655732 GXV655732 HHR655732 HRN655732 IBJ655732 ILF655732 IVB655732 JEX655732 JOT655732 JYP655732 KIL655732 KSH655732 LCD655732 LLZ655732 LVV655732 MFR655732 MPN655732 MZJ655732 NJF655732 NTB655732 OCX655732 OMT655732 OWP655732 PGL655732 PQH655732 QAD655732 QJZ655732 QTV655732 RDR655732 RNN655732 RXJ655732 SHF655732 SRB655732 TAX655732 TKT655732 TUP655732 UEL655732 UOH655732 UYD655732 VHZ655732 VRV655732 WBR655732 WLN655732 WVJ655732 D721268 IX721268 ST721268 ACP721268 AML721268 AWH721268 BGD721268 BPZ721268 BZV721268 CJR721268 CTN721268 DDJ721268 DNF721268 DXB721268 EGX721268 EQT721268 FAP721268 FKL721268 FUH721268 GED721268 GNZ721268 GXV721268 HHR721268 HRN721268 IBJ721268 ILF721268 IVB721268 JEX721268 JOT721268 JYP721268 KIL721268 KSH721268 LCD721268 LLZ721268 LVV721268 MFR721268 MPN721268 MZJ721268 NJF721268 NTB721268 OCX721268 OMT721268 OWP721268 PGL721268 PQH721268 QAD721268 QJZ721268 QTV721268 RDR721268 RNN721268 RXJ721268 SHF721268 SRB721268 TAX721268 TKT721268 TUP721268 UEL721268 UOH721268 UYD721268 VHZ721268 VRV721268 WBR721268 WLN721268 WVJ721268 D786804 IX786804 ST786804 ACP786804 AML786804 AWH786804 BGD786804 BPZ786804 BZV786804 CJR786804 CTN786804 DDJ786804 DNF786804 DXB786804 EGX786804 EQT786804 FAP786804 FKL786804 FUH786804 GED786804 GNZ786804 GXV786804 HHR786804 HRN786804 IBJ786804 ILF786804 IVB786804 JEX786804 JOT786804 JYP786804 KIL786804 KSH786804 LCD786804 LLZ786804 LVV786804 MFR786804 MPN786804 MZJ786804 NJF786804 NTB786804 OCX786804 OMT786804 OWP786804 PGL786804 PQH786804 QAD786804 QJZ786804 QTV786804 RDR786804 RNN786804 RXJ786804 SHF786804 SRB786804 TAX786804 TKT786804 TUP786804 UEL786804 UOH786804 UYD786804 VHZ786804 VRV786804 WBR786804 WLN786804 WVJ786804 D852340 IX852340 ST852340 ACP852340 AML852340 AWH852340 BGD852340 BPZ852340 BZV852340 CJR852340 CTN852340 DDJ852340 DNF852340 DXB852340 EGX852340 EQT852340 FAP852340 FKL852340 FUH852340 GED852340 GNZ852340 GXV852340 HHR852340 HRN852340 IBJ852340 ILF852340 IVB852340 JEX852340 JOT852340 JYP852340 KIL852340 KSH852340 LCD852340 LLZ852340 LVV852340 MFR852340 MPN852340 MZJ852340 NJF852340 NTB852340 OCX852340 OMT852340 OWP852340 PGL852340 PQH852340 QAD852340 QJZ852340 QTV852340 RDR852340 RNN852340 RXJ852340 SHF852340 SRB852340 TAX852340 TKT852340 TUP852340 UEL852340 UOH852340 UYD852340 VHZ852340 VRV852340 WBR852340 WLN852340 WVJ852340 D917876 IX917876 ST917876 ACP917876 AML917876 AWH917876 BGD917876 BPZ917876 BZV917876 CJR917876 CTN917876 DDJ917876 DNF917876 DXB917876 EGX917876 EQT917876 FAP917876 FKL917876 FUH917876 GED917876 GNZ917876 GXV917876 HHR917876 HRN917876 IBJ917876 ILF917876 IVB917876 JEX917876 JOT917876 JYP917876 KIL917876 KSH917876 LCD917876 LLZ917876 LVV917876 MFR917876 MPN917876 MZJ917876 NJF917876 NTB917876 OCX917876 OMT917876 OWP917876 PGL917876 PQH917876 QAD917876 QJZ917876 QTV917876 RDR917876 RNN917876 RXJ917876 SHF917876 SRB917876 TAX917876 TKT917876 TUP917876 UEL917876 UOH917876 UYD917876 VHZ917876 VRV917876 WBR917876 WLN917876 WVJ917876 D983412 IX983412 ST983412 ACP983412 AML983412 AWH983412 BGD983412 BPZ983412 BZV983412 CJR983412 CTN983412 DDJ983412 DNF983412 DXB983412 EGX983412 EQT983412 FAP983412 FKL983412 FUH983412 GED983412 GNZ983412 GXV983412 HHR983412 HRN983412 IBJ983412 ILF983412 IVB983412 JEX983412 JOT983412 JYP983412 KIL983412 KSH983412 LCD983412 LLZ983412 LVV983412 MFR983412 MPN983412 MZJ983412 NJF983412 NTB983412 OCX983412 OMT983412 OWP983412 PGL983412 PQH983412 QAD983412 QJZ983412 QTV983412 RDR983412 RNN983412 RXJ983412 SHF983412 SRB983412 TAX983412 TKT983412 TUP983412 UEL983412 UOH983412 UYD983412 VHZ983412 VRV983412 WBR983412 WLN983412 WVJ983412 D390:D391 IX390:IX391 ST390:ST391 ACP390:ACP391 AML390:AML391 AWH390:AWH391 BGD390:BGD391 BPZ390:BPZ391 BZV390:BZV391 CJR390:CJR391 CTN390:CTN391 DDJ390:DDJ391 DNF390:DNF391 DXB390:DXB391 EGX390:EGX391 EQT390:EQT391 FAP390:FAP391 FKL390:FKL391 FUH390:FUH391 GED390:GED391 GNZ390:GNZ391 GXV390:GXV391 HHR390:HHR391 HRN390:HRN391 IBJ390:IBJ391 ILF390:ILF391 IVB390:IVB391 JEX390:JEX391 JOT390:JOT391 JYP390:JYP391 KIL390:KIL391 KSH390:KSH391 LCD390:LCD391 LLZ390:LLZ391 LVV390:LVV391 MFR390:MFR391 MPN390:MPN391 MZJ390:MZJ391 NJF390:NJF391 NTB390:NTB391 OCX390:OCX391 OMT390:OMT391 OWP390:OWP391 PGL390:PGL391 PQH390:PQH391 QAD390:QAD391 QJZ390:QJZ391 QTV390:QTV391 RDR390:RDR391 RNN390:RNN391 RXJ390:RXJ391 SHF390:SHF391 SRB390:SRB391 TAX390:TAX391 TKT390:TKT391 TUP390:TUP391 UEL390:UEL391 UOH390:UOH391 UYD390:UYD391 VHZ390:VHZ391 VRV390:VRV391 WBR390:WBR391 WLN390:WLN391 WVJ390:WVJ391 D65915:D65916 IX65915:IX65916 ST65915:ST65916 ACP65915:ACP65916 AML65915:AML65916 AWH65915:AWH65916 BGD65915:BGD65916 BPZ65915:BPZ65916 BZV65915:BZV65916 CJR65915:CJR65916 CTN65915:CTN65916 DDJ65915:DDJ65916 DNF65915:DNF65916 DXB65915:DXB65916 EGX65915:EGX65916 EQT65915:EQT65916 FAP65915:FAP65916 FKL65915:FKL65916 FUH65915:FUH65916 GED65915:GED65916 GNZ65915:GNZ65916 GXV65915:GXV65916 HHR65915:HHR65916 HRN65915:HRN65916 IBJ65915:IBJ65916 ILF65915:ILF65916 IVB65915:IVB65916 JEX65915:JEX65916 JOT65915:JOT65916 JYP65915:JYP65916 KIL65915:KIL65916 KSH65915:KSH65916 LCD65915:LCD65916 LLZ65915:LLZ65916 LVV65915:LVV65916 MFR65915:MFR65916 MPN65915:MPN65916 MZJ65915:MZJ65916 NJF65915:NJF65916 NTB65915:NTB65916 OCX65915:OCX65916 OMT65915:OMT65916 OWP65915:OWP65916 PGL65915:PGL65916 PQH65915:PQH65916 QAD65915:QAD65916 QJZ65915:QJZ65916 QTV65915:QTV65916 RDR65915:RDR65916 RNN65915:RNN65916 RXJ65915:RXJ65916 SHF65915:SHF65916 SRB65915:SRB65916 TAX65915:TAX65916 TKT65915:TKT65916 TUP65915:TUP65916 UEL65915:UEL65916 UOH65915:UOH65916 UYD65915:UYD65916 VHZ65915:VHZ65916 VRV65915:VRV65916 WBR65915:WBR65916 WLN65915:WLN65916 WVJ65915:WVJ65916 D131451:D131452 IX131451:IX131452 ST131451:ST131452 ACP131451:ACP131452 AML131451:AML131452 AWH131451:AWH131452 BGD131451:BGD131452 BPZ131451:BPZ131452 BZV131451:BZV131452 CJR131451:CJR131452 CTN131451:CTN131452 DDJ131451:DDJ131452 DNF131451:DNF131452 DXB131451:DXB131452 EGX131451:EGX131452 EQT131451:EQT131452 FAP131451:FAP131452 FKL131451:FKL131452 FUH131451:FUH131452 GED131451:GED131452 GNZ131451:GNZ131452 GXV131451:GXV131452 HHR131451:HHR131452 HRN131451:HRN131452 IBJ131451:IBJ131452 ILF131451:ILF131452 IVB131451:IVB131452 JEX131451:JEX131452 JOT131451:JOT131452 JYP131451:JYP131452 KIL131451:KIL131452 KSH131451:KSH131452 LCD131451:LCD131452 LLZ131451:LLZ131452 LVV131451:LVV131452 MFR131451:MFR131452 MPN131451:MPN131452 MZJ131451:MZJ131452 NJF131451:NJF131452 NTB131451:NTB131452 OCX131451:OCX131452 OMT131451:OMT131452 OWP131451:OWP131452 PGL131451:PGL131452 PQH131451:PQH131452 QAD131451:QAD131452 QJZ131451:QJZ131452 QTV131451:QTV131452 RDR131451:RDR131452 RNN131451:RNN131452 RXJ131451:RXJ131452 SHF131451:SHF131452 SRB131451:SRB131452 TAX131451:TAX131452 TKT131451:TKT131452 TUP131451:TUP131452 UEL131451:UEL131452 UOH131451:UOH131452 UYD131451:UYD131452 VHZ131451:VHZ131452 VRV131451:VRV131452 WBR131451:WBR131452 WLN131451:WLN131452 WVJ131451:WVJ131452 D196987:D196988 IX196987:IX196988 ST196987:ST196988 ACP196987:ACP196988 AML196987:AML196988 AWH196987:AWH196988 BGD196987:BGD196988 BPZ196987:BPZ196988 BZV196987:BZV196988 CJR196987:CJR196988 CTN196987:CTN196988 DDJ196987:DDJ196988 DNF196987:DNF196988 DXB196987:DXB196988 EGX196987:EGX196988 EQT196987:EQT196988 FAP196987:FAP196988 FKL196987:FKL196988 FUH196987:FUH196988 GED196987:GED196988 GNZ196987:GNZ196988 GXV196987:GXV196988 HHR196987:HHR196988 HRN196987:HRN196988 IBJ196987:IBJ196988 ILF196987:ILF196988 IVB196987:IVB196988 JEX196987:JEX196988 JOT196987:JOT196988 JYP196987:JYP196988 KIL196987:KIL196988 KSH196987:KSH196988 LCD196987:LCD196988 LLZ196987:LLZ196988 LVV196987:LVV196988 MFR196987:MFR196988 MPN196987:MPN196988 MZJ196987:MZJ196988 NJF196987:NJF196988 NTB196987:NTB196988 OCX196987:OCX196988 OMT196987:OMT196988 OWP196987:OWP196988 PGL196987:PGL196988 PQH196987:PQH196988 QAD196987:QAD196988 QJZ196987:QJZ196988 QTV196987:QTV196988 RDR196987:RDR196988 RNN196987:RNN196988 RXJ196987:RXJ196988 SHF196987:SHF196988 SRB196987:SRB196988 TAX196987:TAX196988 TKT196987:TKT196988 TUP196987:TUP196988 UEL196987:UEL196988 UOH196987:UOH196988 UYD196987:UYD196988 VHZ196987:VHZ196988 VRV196987:VRV196988 WBR196987:WBR196988 WLN196987:WLN196988 WVJ196987:WVJ196988 D262523:D262524 IX262523:IX262524 ST262523:ST262524 ACP262523:ACP262524 AML262523:AML262524 AWH262523:AWH262524 BGD262523:BGD262524 BPZ262523:BPZ262524 BZV262523:BZV262524 CJR262523:CJR262524 CTN262523:CTN262524 DDJ262523:DDJ262524 DNF262523:DNF262524 DXB262523:DXB262524 EGX262523:EGX262524 EQT262523:EQT262524 FAP262523:FAP262524 FKL262523:FKL262524 FUH262523:FUH262524 GED262523:GED262524 GNZ262523:GNZ262524 GXV262523:GXV262524 HHR262523:HHR262524 HRN262523:HRN262524 IBJ262523:IBJ262524 ILF262523:ILF262524 IVB262523:IVB262524 JEX262523:JEX262524 JOT262523:JOT262524 JYP262523:JYP262524 KIL262523:KIL262524 KSH262523:KSH262524 LCD262523:LCD262524 LLZ262523:LLZ262524 LVV262523:LVV262524 MFR262523:MFR262524 MPN262523:MPN262524 MZJ262523:MZJ262524 NJF262523:NJF262524 NTB262523:NTB262524 OCX262523:OCX262524 OMT262523:OMT262524 OWP262523:OWP262524 PGL262523:PGL262524 PQH262523:PQH262524 QAD262523:QAD262524 QJZ262523:QJZ262524 QTV262523:QTV262524 RDR262523:RDR262524 RNN262523:RNN262524 RXJ262523:RXJ262524 SHF262523:SHF262524 SRB262523:SRB262524 TAX262523:TAX262524 TKT262523:TKT262524 TUP262523:TUP262524 UEL262523:UEL262524 UOH262523:UOH262524 UYD262523:UYD262524 VHZ262523:VHZ262524 VRV262523:VRV262524 WBR262523:WBR262524 WLN262523:WLN262524 WVJ262523:WVJ262524 D328059:D328060 IX328059:IX328060 ST328059:ST328060 ACP328059:ACP328060 AML328059:AML328060 AWH328059:AWH328060 BGD328059:BGD328060 BPZ328059:BPZ328060 BZV328059:BZV328060 CJR328059:CJR328060 CTN328059:CTN328060 DDJ328059:DDJ328060 DNF328059:DNF328060 DXB328059:DXB328060 EGX328059:EGX328060 EQT328059:EQT328060 FAP328059:FAP328060 FKL328059:FKL328060 FUH328059:FUH328060 GED328059:GED328060 GNZ328059:GNZ328060 GXV328059:GXV328060 HHR328059:HHR328060 HRN328059:HRN328060 IBJ328059:IBJ328060 ILF328059:ILF328060 IVB328059:IVB328060 JEX328059:JEX328060 JOT328059:JOT328060 JYP328059:JYP328060 KIL328059:KIL328060 KSH328059:KSH328060 LCD328059:LCD328060 LLZ328059:LLZ328060 LVV328059:LVV328060 MFR328059:MFR328060 MPN328059:MPN328060 MZJ328059:MZJ328060 NJF328059:NJF328060 NTB328059:NTB328060 OCX328059:OCX328060 OMT328059:OMT328060 OWP328059:OWP328060 PGL328059:PGL328060 PQH328059:PQH328060 QAD328059:QAD328060 QJZ328059:QJZ328060 QTV328059:QTV328060 RDR328059:RDR328060 RNN328059:RNN328060 RXJ328059:RXJ328060 SHF328059:SHF328060 SRB328059:SRB328060 TAX328059:TAX328060 TKT328059:TKT328060 TUP328059:TUP328060 UEL328059:UEL328060 UOH328059:UOH328060 UYD328059:UYD328060 VHZ328059:VHZ328060 VRV328059:VRV328060 WBR328059:WBR328060 WLN328059:WLN328060 WVJ328059:WVJ328060 D393595:D393596 IX393595:IX393596 ST393595:ST393596 ACP393595:ACP393596 AML393595:AML393596 AWH393595:AWH393596 BGD393595:BGD393596 BPZ393595:BPZ393596 BZV393595:BZV393596 CJR393595:CJR393596 CTN393595:CTN393596 DDJ393595:DDJ393596 DNF393595:DNF393596 DXB393595:DXB393596 EGX393595:EGX393596 EQT393595:EQT393596 FAP393595:FAP393596 FKL393595:FKL393596 FUH393595:FUH393596 GED393595:GED393596 GNZ393595:GNZ393596 GXV393595:GXV393596 HHR393595:HHR393596 HRN393595:HRN393596 IBJ393595:IBJ393596 ILF393595:ILF393596 IVB393595:IVB393596 JEX393595:JEX393596 JOT393595:JOT393596 JYP393595:JYP393596 KIL393595:KIL393596 KSH393595:KSH393596 LCD393595:LCD393596 LLZ393595:LLZ393596 LVV393595:LVV393596 MFR393595:MFR393596 MPN393595:MPN393596 MZJ393595:MZJ393596 NJF393595:NJF393596 NTB393595:NTB393596 OCX393595:OCX393596 OMT393595:OMT393596 OWP393595:OWP393596 PGL393595:PGL393596 PQH393595:PQH393596 QAD393595:QAD393596 QJZ393595:QJZ393596 QTV393595:QTV393596 RDR393595:RDR393596 RNN393595:RNN393596 RXJ393595:RXJ393596 SHF393595:SHF393596 SRB393595:SRB393596 TAX393595:TAX393596 TKT393595:TKT393596 TUP393595:TUP393596 UEL393595:UEL393596 UOH393595:UOH393596 UYD393595:UYD393596 VHZ393595:VHZ393596 VRV393595:VRV393596 WBR393595:WBR393596 WLN393595:WLN393596 WVJ393595:WVJ393596 D459131:D459132 IX459131:IX459132 ST459131:ST459132 ACP459131:ACP459132 AML459131:AML459132 AWH459131:AWH459132 BGD459131:BGD459132 BPZ459131:BPZ459132 BZV459131:BZV459132 CJR459131:CJR459132 CTN459131:CTN459132 DDJ459131:DDJ459132 DNF459131:DNF459132 DXB459131:DXB459132 EGX459131:EGX459132 EQT459131:EQT459132 FAP459131:FAP459132 FKL459131:FKL459132 FUH459131:FUH459132 GED459131:GED459132 GNZ459131:GNZ459132 GXV459131:GXV459132 HHR459131:HHR459132 HRN459131:HRN459132 IBJ459131:IBJ459132 ILF459131:ILF459132 IVB459131:IVB459132 JEX459131:JEX459132 JOT459131:JOT459132 JYP459131:JYP459132 KIL459131:KIL459132 KSH459131:KSH459132 LCD459131:LCD459132 LLZ459131:LLZ459132 LVV459131:LVV459132 MFR459131:MFR459132 MPN459131:MPN459132 MZJ459131:MZJ459132 NJF459131:NJF459132 NTB459131:NTB459132 OCX459131:OCX459132 OMT459131:OMT459132 OWP459131:OWP459132 PGL459131:PGL459132 PQH459131:PQH459132 QAD459131:QAD459132 QJZ459131:QJZ459132 QTV459131:QTV459132 RDR459131:RDR459132 RNN459131:RNN459132 RXJ459131:RXJ459132 SHF459131:SHF459132 SRB459131:SRB459132 TAX459131:TAX459132 TKT459131:TKT459132 TUP459131:TUP459132 UEL459131:UEL459132 UOH459131:UOH459132 UYD459131:UYD459132 VHZ459131:VHZ459132 VRV459131:VRV459132 WBR459131:WBR459132 WLN459131:WLN459132 WVJ459131:WVJ459132 D524667:D524668 IX524667:IX524668 ST524667:ST524668 ACP524667:ACP524668 AML524667:AML524668 AWH524667:AWH524668 BGD524667:BGD524668 BPZ524667:BPZ524668 BZV524667:BZV524668 CJR524667:CJR524668 CTN524667:CTN524668 DDJ524667:DDJ524668 DNF524667:DNF524668 DXB524667:DXB524668 EGX524667:EGX524668 EQT524667:EQT524668 FAP524667:FAP524668 FKL524667:FKL524668 FUH524667:FUH524668 GED524667:GED524668 GNZ524667:GNZ524668 GXV524667:GXV524668 HHR524667:HHR524668 HRN524667:HRN524668 IBJ524667:IBJ524668 ILF524667:ILF524668 IVB524667:IVB524668 JEX524667:JEX524668 JOT524667:JOT524668 JYP524667:JYP524668 KIL524667:KIL524668 KSH524667:KSH524668 LCD524667:LCD524668 LLZ524667:LLZ524668 LVV524667:LVV524668 MFR524667:MFR524668 MPN524667:MPN524668 MZJ524667:MZJ524668 NJF524667:NJF524668 NTB524667:NTB524668 OCX524667:OCX524668 OMT524667:OMT524668 OWP524667:OWP524668 PGL524667:PGL524668 PQH524667:PQH524668 QAD524667:QAD524668 QJZ524667:QJZ524668 QTV524667:QTV524668 RDR524667:RDR524668 RNN524667:RNN524668 RXJ524667:RXJ524668 SHF524667:SHF524668 SRB524667:SRB524668 TAX524667:TAX524668 TKT524667:TKT524668 TUP524667:TUP524668 UEL524667:UEL524668 UOH524667:UOH524668 UYD524667:UYD524668 VHZ524667:VHZ524668 VRV524667:VRV524668 WBR524667:WBR524668 WLN524667:WLN524668 WVJ524667:WVJ524668 D590203:D590204 IX590203:IX590204 ST590203:ST590204 ACP590203:ACP590204 AML590203:AML590204 AWH590203:AWH590204 BGD590203:BGD590204 BPZ590203:BPZ590204 BZV590203:BZV590204 CJR590203:CJR590204 CTN590203:CTN590204 DDJ590203:DDJ590204 DNF590203:DNF590204 DXB590203:DXB590204 EGX590203:EGX590204 EQT590203:EQT590204 FAP590203:FAP590204 FKL590203:FKL590204 FUH590203:FUH590204 GED590203:GED590204 GNZ590203:GNZ590204 GXV590203:GXV590204 HHR590203:HHR590204 HRN590203:HRN590204 IBJ590203:IBJ590204 ILF590203:ILF590204 IVB590203:IVB590204 JEX590203:JEX590204 JOT590203:JOT590204 JYP590203:JYP590204 KIL590203:KIL590204 KSH590203:KSH590204 LCD590203:LCD590204 LLZ590203:LLZ590204 LVV590203:LVV590204 MFR590203:MFR590204 MPN590203:MPN590204 MZJ590203:MZJ590204 NJF590203:NJF590204 NTB590203:NTB590204 OCX590203:OCX590204 OMT590203:OMT590204 OWP590203:OWP590204 PGL590203:PGL590204 PQH590203:PQH590204 QAD590203:QAD590204 QJZ590203:QJZ590204 QTV590203:QTV590204 RDR590203:RDR590204 RNN590203:RNN590204 RXJ590203:RXJ590204 SHF590203:SHF590204 SRB590203:SRB590204 TAX590203:TAX590204 TKT590203:TKT590204 TUP590203:TUP590204 UEL590203:UEL590204 UOH590203:UOH590204 UYD590203:UYD590204 VHZ590203:VHZ590204 VRV590203:VRV590204 WBR590203:WBR590204 WLN590203:WLN590204 WVJ590203:WVJ590204 D655739:D655740 IX655739:IX655740 ST655739:ST655740 ACP655739:ACP655740 AML655739:AML655740 AWH655739:AWH655740 BGD655739:BGD655740 BPZ655739:BPZ655740 BZV655739:BZV655740 CJR655739:CJR655740 CTN655739:CTN655740 DDJ655739:DDJ655740 DNF655739:DNF655740 DXB655739:DXB655740 EGX655739:EGX655740 EQT655739:EQT655740 FAP655739:FAP655740 FKL655739:FKL655740 FUH655739:FUH655740 GED655739:GED655740 GNZ655739:GNZ655740 GXV655739:GXV655740 HHR655739:HHR655740 HRN655739:HRN655740 IBJ655739:IBJ655740 ILF655739:ILF655740 IVB655739:IVB655740 JEX655739:JEX655740 JOT655739:JOT655740 JYP655739:JYP655740 KIL655739:KIL655740 KSH655739:KSH655740 LCD655739:LCD655740 LLZ655739:LLZ655740 LVV655739:LVV655740 MFR655739:MFR655740 MPN655739:MPN655740 MZJ655739:MZJ655740 NJF655739:NJF655740 NTB655739:NTB655740 OCX655739:OCX655740 OMT655739:OMT655740 OWP655739:OWP655740 PGL655739:PGL655740 PQH655739:PQH655740 QAD655739:QAD655740 QJZ655739:QJZ655740 QTV655739:QTV655740 RDR655739:RDR655740 RNN655739:RNN655740 RXJ655739:RXJ655740 SHF655739:SHF655740 SRB655739:SRB655740 TAX655739:TAX655740 TKT655739:TKT655740 TUP655739:TUP655740 UEL655739:UEL655740 UOH655739:UOH655740 UYD655739:UYD655740 VHZ655739:VHZ655740 VRV655739:VRV655740 WBR655739:WBR655740 WLN655739:WLN655740 WVJ655739:WVJ655740 D721275:D721276 IX721275:IX721276 ST721275:ST721276 ACP721275:ACP721276 AML721275:AML721276 AWH721275:AWH721276 BGD721275:BGD721276 BPZ721275:BPZ721276 BZV721275:BZV721276 CJR721275:CJR721276 CTN721275:CTN721276 DDJ721275:DDJ721276 DNF721275:DNF721276 DXB721275:DXB721276 EGX721275:EGX721276 EQT721275:EQT721276 FAP721275:FAP721276 FKL721275:FKL721276 FUH721275:FUH721276 GED721275:GED721276 GNZ721275:GNZ721276 GXV721275:GXV721276 HHR721275:HHR721276 HRN721275:HRN721276 IBJ721275:IBJ721276 ILF721275:ILF721276 IVB721275:IVB721276 JEX721275:JEX721276 JOT721275:JOT721276 JYP721275:JYP721276 KIL721275:KIL721276 KSH721275:KSH721276 LCD721275:LCD721276 LLZ721275:LLZ721276 LVV721275:LVV721276 MFR721275:MFR721276 MPN721275:MPN721276 MZJ721275:MZJ721276 NJF721275:NJF721276 NTB721275:NTB721276 OCX721275:OCX721276 OMT721275:OMT721276 OWP721275:OWP721276 PGL721275:PGL721276 PQH721275:PQH721276 QAD721275:QAD721276 QJZ721275:QJZ721276 QTV721275:QTV721276 RDR721275:RDR721276 RNN721275:RNN721276 RXJ721275:RXJ721276 SHF721275:SHF721276 SRB721275:SRB721276 TAX721275:TAX721276 TKT721275:TKT721276 TUP721275:TUP721276 UEL721275:UEL721276 UOH721275:UOH721276 UYD721275:UYD721276 VHZ721275:VHZ721276 VRV721275:VRV721276 WBR721275:WBR721276 WLN721275:WLN721276 WVJ721275:WVJ721276 D786811:D786812 IX786811:IX786812 ST786811:ST786812 ACP786811:ACP786812 AML786811:AML786812 AWH786811:AWH786812 BGD786811:BGD786812 BPZ786811:BPZ786812 BZV786811:BZV786812 CJR786811:CJR786812 CTN786811:CTN786812 DDJ786811:DDJ786812 DNF786811:DNF786812 DXB786811:DXB786812 EGX786811:EGX786812 EQT786811:EQT786812 FAP786811:FAP786812 FKL786811:FKL786812 FUH786811:FUH786812 GED786811:GED786812 GNZ786811:GNZ786812 GXV786811:GXV786812 HHR786811:HHR786812 HRN786811:HRN786812 IBJ786811:IBJ786812 ILF786811:ILF786812 IVB786811:IVB786812 JEX786811:JEX786812 JOT786811:JOT786812 JYP786811:JYP786812 KIL786811:KIL786812 KSH786811:KSH786812 LCD786811:LCD786812 LLZ786811:LLZ786812 LVV786811:LVV786812 MFR786811:MFR786812 MPN786811:MPN786812 MZJ786811:MZJ786812 NJF786811:NJF786812 NTB786811:NTB786812 OCX786811:OCX786812 OMT786811:OMT786812 OWP786811:OWP786812 PGL786811:PGL786812 PQH786811:PQH786812 QAD786811:QAD786812 QJZ786811:QJZ786812 QTV786811:QTV786812 RDR786811:RDR786812 RNN786811:RNN786812 RXJ786811:RXJ786812 SHF786811:SHF786812 SRB786811:SRB786812 TAX786811:TAX786812 TKT786811:TKT786812 TUP786811:TUP786812 UEL786811:UEL786812 UOH786811:UOH786812 UYD786811:UYD786812 VHZ786811:VHZ786812 VRV786811:VRV786812 WBR786811:WBR786812 WLN786811:WLN786812 WVJ786811:WVJ786812 D852347:D852348 IX852347:IX852348 ST852347:ST852348 ACP852347:ACP852348 AML852347:AML852348 AWH852347:AWH852348 BGD852347:BGD852348 BPZ852347:BPZ852348 BZV852347:BZV852348 CJR852347:CJR852348 CTN852347:CTN852348 DDJ852347:DDJ852348 DNF852347:DNF852348 DXB852347:DXB852348 EGX852347:EGX852348 EQT852347:EQT852348 FAP852347:FAP852348 FKL852347:FKL852348 FUH852347:FUH852348 GED852347:GED852348 GNZ852347:GNZ852348 GXV852347:GXV852348 HHR852347:HHR852348 HRN852347:HRN852348 IBJ852347:IBJ852348 ILF852347:ILF852348 IVB852347:IVB852348 JEX852347:JEX852348 JOT852347:JOT852348 JYP852347:JYP852348 KIL852347:KIL852348 KSH852347:KSH852348 LCD852347:LCD852348 LLZ852347:LLZ852348 LVV852347:LVV852348 MFR852347:MFR852348 MPN852347:MPN852348 MZJ852347:MZJ852348 NJF852347:NJF852348 NTB852347:NTB852348 OCX852347:OCX852348 OMT852347:OMT852348 OWP852347:OWP852348 PGL852347:PGL852348 PQH852347:PQH852348 QAD852347:QAD852348 QJZ852347:QJZ852348 QTV852347:QTV852348 RDR852347:RDR852348 RNN852347:RNN852348 RXJ852347:RXJ852348 SHF852347:SHF852348 SRB852347:SRB852348 TAX852347:TAX852348 TKT852347:TKT852348 TUP852347:TUP852348 UEL852347:UEL852348 UOH852347:UOH852348 UYD852347:UYD852348 VHZ852347:VHZ852348 VRV852347:VRV852348 WBR852347:WBR852348 WLN852347:WLN852348 WVJ852347:WVJ852348 D917883:D917884 IX917883:IX917884 ST917883:ST917884 ACP917883:ACP917884 AML917883:AML917884 AWH917883:AWH917884 BGD917883:BGD917884 BPZ917883:BPZ917884 BZV917883:BZV917884 CJR917883:CJR917884 CTN917883:CTN917884 DDJ917883:DDJ917884 DNF917883:DNF917884 DXB917883:DXB917884 EGX917883:EGX917884 EQT917883:EQT917884 FAP917883:FAP917884 FKL917883:FKL917884 FUH917883:FUH917884 GED917883:GED917884 GNZ917883:GNZ917884 GXV917883:GXV917884 HHR917883:HHR917884 HRN917883:HRN917884 IBJ917883:IBJ917884 ILF917883:ILF917884 IVB917883:IVB917884 JEX917883:JEX917884 JOT917883:JOT917884 JYP917883:JYP917884 KIL917883:KIL917884 KSH917883:KSH917884 LCD917883:LCD917884 LLZ917883:LLZ917884 LVV917883:LVV917884 MFR917883:MFR917884 MPN917883:MPN917884 MZJ917883:MZJ917884 NJF917883:NJF917884 NTB917883:NTB917884 OCX917883:OCX917884 OMT917883:OMT917884 OWP917883:OWP917884 PGL917883:PGL917884 PQH917883:PQH917884 QAD917883:QAD917884 QJZ917883:QJZ917884 QTV917883:QTV917884 RDR917883:RDR917884 RNN917883:RNN917884 RXJ917883:RXJ917884 SHF917883:SHF917884 SRB917883:SRB917884 TAX917883:TAX917884 TKT917883:TKT917884 TUP917883:TUP917884 UEL917883:UEL917884 UOH917883:UOH917884 UYD917883:UYD917884 VHZ917883:VHZ917884 VRV917883:VRV917884 WBR917883:WBR917884 WLN917883:WLN917884 WVJ917883:WVJ917884 D983419:D983420 IX983419:IX983420 ST983419:ST983420 ACP983419:ACP983420 AML983419:AML983420 AWH983419:AWH983420 BGD983419:BGD983420 BPZ983419:BPZ983420 BZV983419:BZV983420 CJR983419:CJR983420 CTN983419:CTN983420 DDJ983419:DDJ983420 DNF983419:DNF983420 DXB983419:DXB983420 EGX983419:EGX983420 EQT983419:EQT983420 FAP983419:FAP983420 FKL983419:FKL983420 FUH983419:FUH983420 GED983419:GED983420 GNZ983419:GNZ983420 GXV983419:GXV983420 HHR983419:HHR983420 HRN983419:HRN983420 IBJ983419:IBJ983420 ILF983419:ILF983420 IVB983419:IVB983420 JEX983419:JEX983420 JOT983419:JOT983420 JYP983419:JYP983420 KIL983419:KIL983420 KSH983419:KSH983420 LCD983419:LCD983420 LLZ983419:LLZ983420 LVV983419:LVV983420 MFR983419:MFR983420 MPN983419:MPN983420 MZJ983419:MZJ983420 NJF983419:NJF983420 NTB983419:NTB983420 OCX983419:OCX983420 OMT983419:OMT983420 OWP983419:OWP983420 PGL983419:PGL983420 PQH983419:PQH983420 QAD983419:QAD983420 QJZ983419:QJZ983420 QTV983419:QTV983420 RDR983419:RDR983420 RNN983419:RNN983420 RXJ983419:RXJ983420 SHF983419:SHF983420 SRB983419:SRB983420 TAX983419:TAX983420 TKT983419:TKT983420 TUP983419:TUP983420 UEL983419:UEL983420 UOH983419:UOH983420 UYD983419:UYD983420 VHZ983419:VHZ983420 VRV983419:VRV983420 WBR983419:WBR983420 WLN983419:WLN983420 WVJ983419:WVJ983420 D393:D400 IX393:IX400 ST393:ST400 ACP393:ACP400 AML393:AML400 AWH393:AWH400 BGD393:BGD400 BPZ393:BPZ400 BZV393:BZV400 CJR393:CJR400 CTN393:CTN400 DDJ393:DDJ400 DNF393:DNF400 DXB393:DXB400 EGX393:EGX400 EQT393:EQT400 FAP393:FAP400 FKL393:FKL400 FUH393:FUH400 GED393:GED400 GNZ393:GNZ400 GXV393:GXV400 HHR393:HHR400 HRN393:HRN400 IBJ393:IBJ400 ILF393:ILF400 IVB393:IVB400 JEX393:JEX400 JOT393:JOT400 JYP393:JYP400 KIL393:KIL400 KSH393:KSH400 LCD393:LCD400 LLZ393:LLZ400 LVV393:LVV400 MFR393:MFR400 MPN393:MPN400 MZJ393:MZJ400 NJF393:NJF400 NTB393:NTB400 OCX393:OCX400 OMT393:OMT400 OWP393:OWP400 PGL393:PGL400 PQH393:PQH400 QAD393:QAD400 QJZ393:QJZ400 QTV393:QTV400 RDR393:RDR400 RNN393:RNN400 RXJ393:RXJ400 SHF393:SHF400 SRB393:SRB400 TAX393:TAX400 TKT393:TKT400 TUP393:TUP400 UEL393:UEL400 UOH393:UOH400 UYD393:UYD400 VHZ393:VHZ400 VRV393:VRV400 WBR393:WBR400 WLN393:WLN400 WVJ393:WVJ400 D65918:D65925 IX65918:IX65925 ST65918:ST65925 ACP65918:ACP65925 AML65918:AML65925 AWH65918:AWH65925 BGD65918:BGD65925 BPZ65918:BPZ65925 BZV65918:BZV65925 CJR65918:CJR65925 CTN65918:CTN65925 DDJ65918:DDJ65925 DNF65918:DNF65925 DXB65918:DXB65925 EGX65918:EGX65925 EQT65918:EQT65925 FAP65918:FAP65925 FKL65918:FKL65925 FUH65918:FUH65925 GED65918:GED65925 GNZ65918:GNZ65925 GXV65918:GXV65925 HHR65918:HHR65925 HRN65918:HRN65925 IBJ65918:IBJ65925 ILF65918:ILF65925 IVB65918:IVB65925 JEX65918:JEX65925 JOT65918:JOT65925 JYP65918:JYP65925 KIL65918:KIL65925 KSH65918:KSH65925 LCD65918:LCD65925 LLZ65918:LLZ65925 LVV65918:LVV65925 MFR65918:MFR65925 MPN65918:MPN65925 MZJ65918:MZJ65925 NJF65918:NJF65925 NTB65918:NTB65925 OCX65918:OCX65925 OMT65918:OMT65925 OWP65918:OWP65925 PGL65918:PGL65925 PQH65918:PQH65925 QAD65918:QAD65925 QJZ65918:QJZ65925 QTV65918:QTV65925 RDR65918:RDR65925 RNN65918:RNN65925 RXJ65918:RXJ65925 SHF65918:SHF65925 SRB65918:SRB65925 TAX65918:TAX65925 TKT65918:TKT65925 TUP65918:TUP65925 UEL65918:UEL65925 UOH65918:UOH65925 UYD65918:UYD65925 VHZ65918:VHZ65925 VRV65918:VRV65925 WBR65918:WBR65925 WLN65918:WLN65925 WVJ65918:WVJ65925 D131454:D131461 IX131454:IX131461 ST131454:ST131461 ACP131454:ACP131461 AML131454:AML131461 AWH131454:AWH131461 BGD131454:BGD131461 BPZ131454:BPZ131461 BZV131454:BZV131461 CJR131454:CJR131461 CTN131454:CTN131461 DDJ131454:DDJ131461 DNF131454:DNF131461 DXB131454:DXB131461 EGX131454:EGX131461 EQT131454:EQT131461 FAP131454:FAP131461 FKL131454:FKL131461 FUH131454:FUH131461 GED131454:GED131461 GNZ131454:GNZ131461 GXV131454:GXV131461 HHR131454:HHR131461 HRN131454:HRN131461 IBJ131454:IBJ131461 ILF131454:ILF131461 IVB131454:IVB131461 JEX131454:JEX131461 JOT131454:JOT131461 JYP131454:JYP131461 KIL131454:KIL131461 KSH131454:KSH131461 LCD131454:LCD131461 LLZ131454:LLZ131461 LVV131454:LVV131461 MFR131454:MFR131461 MPN131454:MPN131461 MZJ131454:MZJ131461 NJF131454:NJF131461 NTB131454:NTB131461 OCX131454:OCX131461 OMT131454:OMT131461 OWP131454:OWP131461 PGL131454:PGL131461 PQH131454:PQH131461 QAD131454:QAD131461 QJZ131454:QJZ131461 QTV131454:QTV131461 RDR131454:RDR131461 RNN131454:RNN131461 RXJ131454:RXJ131461 SHF131454:SHF131461 SRB131454:SRB131461 TAX131454:TAX131461 TKT131454:TKT131461 TUP131454:TUP131461 UEL131454:UEL131461 UOH131454:UOH131461 UYD131454:UYD131461 VHZ131454:VHZ131461 VRV131454:VRV131461 WBR131454:WBR131461 WLN131454:WLN131461 WVJ131454:WVJ131461 D196990:D196997 IX196990:IX196997 ST196990:ST196997 ACP196990:ACP196997 AML196990:AML196997 AWH196990:AWH196997 BGD196990:BGD196997 BPZ196990:BPZ196997 BZV196990:BZV196997 CJR196990:CJR196997 CTN196990:CTN196997 DDJ196990:DDJ196997 DNF196990:DNF196997 DXB196990:DXB196997 EGX196990:EGX196997 EQT196990:EQT196997 FAP196990:FAP196997 FKL196990:FKL196997 FUH196990:FUH196997 GED196990:GED196997 GNZ196990:GNZ196997 GXV196990:GXV196997 HHR196990:HHR196997 HRN196990:HRN196997 IBJ196990:IBJ196997 ILF196990:ILF196997 IVB196990:IVB196997 JEX196990:JEX196997 JOT196990:JOT196997 JYP196990:JYP196997 KIL196990:KIL196997 KSH196990:KSH196997 LCD196990:LCD196997 LLZ196990:LLZ196997 LVV196990:LVV196997 MFR196990:MFR196997 MPN196990:MPN196997 MZJ196990:MZJ196997 NJF196990:NJF196997 NTB196990:NTB196997 OCX196990:OCX196997 OMT196990:OMT196997 OWP196990:OWP196997 PGL196990:PGL196997 PQH196990:PQH196997 QAD196990:QAD196997 QJZ196990:QJZ196997 QTV196990:QTV196997 RDR196990:RDR196997 RNN196990:RNN196997 RXJ196990:RXJ196997 SHF196990:SHF196997 SRB196990:SRB196997 TAX196990:TAX196997 TKT196990:TKT196997 TUP196990:TUP196997 UEL196990:UEL196997 UOH196990:UOH196997 UYD196990:UYD196997 VHZ196990:VHZ196997 VRV196990:VRV196997 WBR196990:WBR196997 WLN196990:WLN196997 WVJ196990:WVJ196997 D262526:D262533 IX262526:IX262533 ST262526:ST262533 ACP262526:ACP262533 AML262526:AML262533 AWH262526:AWH262533 BGD262526:BGD262533 BPZ262526:BPZ262533 BZV262526:BZV262533 CJR262526:CJR262533 CTN262526:CTN262533 DDJ262526:DDJ262533 DNF262526:DNF262533 DXB262526:DXB262533 EGX262526:EGX262533 EQT262526:EQT262533 FAP262526:FAP262533 FKL262526:FKL262533 FUH262526:FUH262533 GED262526:GED262533 GNZ262526:GNZ262533 GXV262526:GXV262533 HHR262526:HHR262533 HRN262526:HRN262533 IBJ262526:IBJ262533 ILF262526:ILF262533 IVB262526:IVB262533 JEX262526:JEX262533 JOT262526:JOT262533 JYP262526:JYP262533 KIL262526:KIL262533 KSH262526:KSH262533 LCD262526:LCD262533 LLZ262526:LLZ262533 LVV262526:LVV262533 MFR262526:MFR262533 MPN262526:MPN262533 MZJ262526:MZJ262533 NJF262526:NJF262533 NTB262526:NTB262533 OCX262526:OCX262533 OMT262526:OMT262533 OWP262526:OWP262533 PGL262526:PGL262533 PQH262526:PQH262533 QAD262526:QAD262533 QJZ262526:QJZ262533 QTV262526:QTV262533 RDR262526:RDR262533 RNN262526:RNN262533 RXJ262526:RXJ262533 SHF262526:SHF262533 SRB262526:SRB262533 TAX262526:TAX262533 TKT262526:TKT262533 TUP262526:TUP262533 UEL262526:UEL262533 UOH262526:UOH262533 UYD262526:UYD262533 VHZ262526:VHZ262533 VRV262526:VRV262533 WBR262526:WBR262533 WLN262526:WLN262533 WVJ262526:WVJ262533 D328062:D328069 IX328062:IX328069 ST328062:ST328069 ACP328062:ACP328069 AML328062:AML328069 AWH328062:AWH328069 BGD328062:BGD328069 BPZ328062:BPZ328069 BZV328062:BZV328069 CJR328062:CJR328069 CTN328062:CTN328069 DDJ328062:DDJ328069 DNF328062:DNF328069 DXB328062:DXB328069 EGX328062:EGX328069 EQT328062:EQT328069 FAP328062:FAP328069 FKL328062:FKL328069 FUH328062:FUH328069 GED328062:GED328069 GNZ328062:GNZ328069 GXV328062:GXV328069 HHR328062:HHR328069 HRN328062:HRN328069 IBJ328062:IBJ328069 ILF328062:ILF328069 IVB328062:IVB328069 JEX328062:JEX328069 JOT328062:JOT328069 JYP328062:JYP328069 KIL328062:KIL328069 KSH328062:KSH328069 LCD328062:LCD328069 LLZ328062:LLZ328069 LVV328062:LVV328069 MFR328062:MFR328069 MPN328062:MPN328069 MZJ328062:MZJ328069 NJF328062:NJF328069 NTB328062:NTB328069 OCX328062:OCX328069 OMT328062:OMT328069 OWP328062:OWP328069 PGL328062:PGL328069 PQH328062:PQH328069 QAD328062:QAD328069 QJZ328062:QJZ328069 QTV328062:QTV328069 RDR328062:RDR328069 RNN328062:RNN328069 RXJ328062:RXJ328069 SHF328062:SHF328069 SRB328062:SRB328069 TAX328062:TAX328069 TKT328062:TKT328069 TUP328062:TUP328069 UEL328062:UEL328069 UOH328062:UOH328069 UYD328062:UYD328069 VHZ328062:VHZ328069 VRV328062:VRV328069 WBR328062:WBR328069 WLN328062:WLN328069 WVJ328062:WVJ328069 D393598:D393605 IX393598:IX393605 ST393598:ST393605 ACP393598:ACP393605 AML393598:AML393605 AWH393598:AWH393605 BGD393598:BGD393605 BPZ393598:BPZ393605 BZV393598:BZV393605 CJR393598:CJR393605 CTN393598:CTN393605 DDJ393598:DDJ393605 DNF393598:DNF393605 DXB393598:DXB393605 EGX393598:EGX393605 EQT393598:EQT393605 FAP393598:FAP393605 FKL393598:FKL393605 FUH393598:FUH393605 GED393598:GED393605 GNZ393598:GNZ393605 GXV393598:GXV393605 HHR393598:HHR393605 HRN393598:HRN393605 IBJ393598:IBJ393605 ILF393598:ILF393605 IVB393598:IVB393605 JEX393598:JEX393605 JOT393598:JOT393605 JYP393598:JYP393605 KIL393598:KIL393605 KSH393598:KSH393605 LCD393598:LCD393605 LLZ393598:LLZ393605 LVV393598:LVV393605 MFR393598:MFR393605 MPN393598:MPN393605 MZJ393598:MZJ393605 NJF393598:NJF393605 NTB393598:NTB393605 OCX393598:OCX393605 OMT393598:OMT393605 OWP393598:OWP393605 PGL393598:PGL393605 PQH393598:PQH393605 QAD393598:QAD393605 QJZ393598:QJZ393605 QTV393598:QTV393605 RDR393598:RDR393605 RNN393598:RNN393605 RXJ393598:RXJ393605 SHF393598:SHF393605 SRB393598:SRB393605 TAX393598:TAX393605 TKT393598:TKT393605 TUP393598:TUP393605 UEL393598:UEL393605 UOH393598:UOH393605 UYD393598:UYD393605 VHZ393598:VHZ393605 VRV393598:VRV393605 WBR393598:WBR393605 WLN393598:WLN393605 WVJ393598:WVJ393605 D459134:D459141 IX459134:IX459141 ST459134:ST459141 ACP459134:ACP459141 AML459134:AML459141 AWH459134:AWH459141 BGD459134:BGD459141 BPZ459134:BPZ459141 BZV459134:BZV459141 CJR459134:CJR459141 CTN459134:CTN459141 DDJ459134:DDJ459141 DNF459134:DNF459141 DXB459134:DXB459141 EGX459134:EGX459141 EQT459134:EQT459141 FAP459134:FAP459141 FKL459134:FKL459141 FUH459134:FUH459141 GED459134:GED459141 GNZ459134:GNZ459141 GXV459134:GXV459141 HHR459134:HHR459141 HRN459134:HRN459141 IBJ459134:IBJ459141 ILF459134:ILF459141 IVB459134:IVB459141 JEX459134:JEX459141 JOT459134:JOT459141 JYP459134:JYP459141 KIL459134:KIL459141 KSH459134:KSH459141 LCD459134:LCD459141 LLZ459134:LLZ459141 LVV459134:LVV459141 MFR459134:MFR459141 MPN459134:MPN459141 MZJ459134:MZJ459141 NJF459134:NJF459141 NTB459134:NTB459141 OCX459134:OCX459141 OMT459134:OMT459141 OWP459134:OWP459141 PGL459134:PGL459141 PQH459134:PQH459141 QAD459134:QAD459141 QJZ459134:QJZ459141 QTV459134:QTV459141 RDR459134:RDR459141 RNN459134:RNN459141 RXJ459134:RXJ459141 SHF459134:SHF459141 SRB459134:SRB459141 TAX459134:TAX459141 TKT459134:TKT459141 TUP459134:TUP459141 UEL459134:UEL459141 UOH459134:UOH459141 UYD459134:UYD459141 VHZ459134:VHZ459141 VRV459134:VRV459141 WBR459134:WBR459141 WLN459134:WLN459141 WVJ459134:WVJ459141 D524670:D524677 IX524670:IX524677 ST524670:ST524677 ACP524670:ACP524677 AML524670:AML524677 AWH524670:AWH524677 BGD524670:BGD524677 BPZ524670:BPZ524677 BZV524670:BZV524677 CJR524670:CJR524677 CTN524670:CTN524677 DDJ524670:DDJ524677 DNF524670:DNF524677 DXB524670:DXB524677 EGX524670:EGX524677 EQT524670:EQT524677 FAP524670:FAP524677 FKL524670:FKL524677 FUH524670:FUH524677 GED524670:GED524677 GNZ524670:GNZ524677 GXV524670:GXV524677 HHR524670:HHR524677 HRN524670:HRN524677 IBJ524670:IBJ524677 ILF524670:ILF524677 IVB524670:IVB524677 JEX524670:JEX524677 JOT524670:JOT524677 JYP524670:JYP524677 KIL524670:KIL524677 KSH524670:KSH524677 LCD524670:LCD524677 LLZ524670:LLZ524677 LVV524670:LVV524677 MFR524670:MFR524677 MPN524670:MPN524677 MZJ524670:MZJ524677 NJF524670:NJF524677 NTB524670:NTB524677 OCX524670:OCX524677 OMT524670:OMT524677 OWP524670:OWP524677 PGL524670:PGL524677 PQH524670:PQH524677 QAD524670:QAD524677 QJZ524670:QJZ524677 QTV524670:QTV524677 RDR524670:RDR524677 RNN524670:RNN524677 RXJ524670:RXJ524677 SHF524670:SHF524677 SRB524670:SRB524677 TAX524670:TAX524677 TKT524670:TKT524677 TUP524670:TUP524677 UEL524670:UEL524677 UOH524670:UOH524677 UYD524670:UYD524677 VHZ524670:VHZ524677 VRV524670:VRV524677 WBR524670:WBR524677 WLN524670:WLN524677 WVJ524670:WVJ524677 D590206:D590213 IX590206:IX590213 ST590206:ST590213 ACP590206:ACP590213 AML590206:AML590213 AWH590206:AWH590213 BGD590206:BGD590213 BPZ590206:BPZ590213 BZV590206:BZV590213 CJR590206:CJR590213 CTN590206:CTN590213 DDJ590206:DDJ590213 DNF590206:DNF590213 DXB590206:DXB590213 EGX590206:EGX590213 EQT590206:EQT590213 FAP590206:FAP590213 FKL590206:FKL590213 FUH590206:FUH590213 GED590206:GED590213 GNZ590206:GNZ590213 GXV590206:GXV590213 HHR590206:HHR590213 HRN590206:HRN590213 IBJ590206:IBJ590213 ILF590206:ILF590213 IVB590206:IVB590213 JEX590206:JEX590213 JOT590206:JOT590213 JYP590206:JYP590213 KIL590206:KIL590213 KSH590206:KSH590213 LCD590206:LCD590213 LLZ590206:LLZ590213 LVV590206:LVV590213 MFR590206:MFR590213 MPN590206:MPN590213 MZJ590206:MZJ590213 NJF590206:NJF590213 NTB590206:NTB590213 OCX590206:OCX590213 OMT590206:OMT590213 OWP590206:OWP590213 PGL590206:PGL590213 PQH590206:PQH590213 QAD590206:QAD590213 QJZ590206:QJZ590213 QTV590206:QTV590213 RDR590206:RDR590213 RNN590206:RNN590213 RXJ590206:RXJ590213 SHF590206:SHF590213 SRB590206:SRB590213 TAX590206:TAX590213 TKT590206:TKT590213 TUP590206:TUP590213 UEL590206:UEL590213 UOH590206:UOH590213 UYD590206:UYD590213 VHZ590206:VHZ590213 VRV590206:VRV590213 WBR590206:WBR590213 WLN590206:WLN590213 WVJ590206:WVJ590213 D655742:D655749 IX655742:IX655749 ST655742:ST655749 ACP655742:ACP655749 AML655742:AML655749 AWH655742:AWH655749 BGD655742:BGD655749 BPZ655742:BPZ655749 BZV655742:BZV655749 CJR655742:CJR655749 CTN655742:CTN655749 DDJ655742:DDJ655749 DNF655742:DNF655749 DXB655742:DXB655749 EGX655742:EGX655749 EQT655742:EQT655749 FAP655742:FAP655749 FKL655742:FKL655749 FUH655742:FUH655749 GED655742:GED655749 GNZ655742:GNZ655749 GXV655742:GXV655749 HHR655742:HHR655749 HRN655742:HRN655749 IBJ655742:IBJ655749 ILF655742:ILF655749 IVB655742:IVB655749 JEX655742:JEX655749 JOT655742:JOT655749 JYP655742:JYP655749 KIL655742:KIL655749 KSH655742:KSH655749 LCD655742:LCD655749 LLZ655742:LLZ655749 LVV655742:LVV655749 MFR655742:MFR655749 MPN655742:MPN655749 MZJ655742:MZJ655749 NJF655742:NJF655749 NTB655742:NTB655749 OCX655742:OCX655749 OMT655742:OMT655749 OWP655742:OWP655749 PGL655742:PGL655749 PQH655742:PQH655749 QAD655742:QAD655749 QJZ655742:QJZ655749 QTV655742:QTV655749 RDR655742:RDR655749 RNN655742:RNN655749 RXJ655742:RXJ655749 SHF655742:SHF655749 SRB655742:SRB655749 TAX655742:TAX655749 TKT655742:TKT655749 TUP655742:TUP655749 UEL655742:UEL655749 UOH655742:UOH655749 UYD655742:UYD655749 VHZ655742:VHZ655749 VRV655742:VRV655749 WBR655742:WBR655749 WLN655742:WLN655749 WVJ655742:WVJ655749 D721278:D721285 IX721278:IX721285 ST721278:ST721285 ACP721278:ACP721285 AML721278:AML721285 AWH721278:AWH721285 BGD721278:BGD721285 BPZ721278:BPZ721285 BZV721278:BZV721285 CJR721278:CJR721285 CTN721278:CTN721285 DDJ721278:DDJ721285 DNF721278:DNF721285 DXB721278:DXB721285 EGX721278:EGX721285 EQT721278:EQT721285 FAP721278:FAP721285 FKL721278:FKL721285 FUH721278:FUH721285 GED721278:GED721285 GNZ721278:GNZ721285 GXV721278:GXV721285 HHR721278:HHR721285 HRN721278:HRN721285 IBJ721278:IBJ721285 ILF721278:ILF721285 IVB721278:IVB721285 JEX721278:JEX721285 JOT721278:JOT721285 JYP721278:JYP721285 KIL721278:KIL721285 KSH721278:KSH721285 LCD721278:LCD721285 LLZ721278:LLZ721285 LVV721278:LVV721285 MFR721278:MFR721285 MPN721278:MPN721285 MZJ721278:MZJ721285 NJF721278:NJF721285 NTB721278:NTB721285 OCX721278:OCX721285 OMT721278:OMT721285 OWP721278:OWP721285 PGL721278:PGL721285 PQH721278:PQH721285 QAD721278:QAD721285 QJZ721278:QJZ721285 QTV721278:QTV721285 RDR721278:RDR721285 RNN721278:RNN721285 RXJ721278:RXJ721285 SHF721278:SHF721285 SRB721278:SRB721285 TAX721278:TAX721285 TKT721278:TKT721285 TUP721278:TUP721285 UEL721278:UEL721285 UOH721278:UOH721285 UYD721278:UYD721285 VHZ721278:VHZ721285 VRV721278:VRV721285 WBR721278:WBR721285 WLN721278:WLN721285 WVJ721278:WVJ721285 D786814:D786821 IX786814:IX786821 ST786814:ST786821 ACP786814:ACP786821 AML786814:AML786821 AWH786814:AWH786821 BGD786814:BGD786821 BPZ786814:BPZ786821 BZV786814:BZV786821 CJR786814:CJR786821 CTN786814:CTN786821 DDJ786814:DDJ786821 DNF786814:DNF786821 DXB786814:DXB786821 EGX786814:EGX786821 EQT786814:EQT786821 FAP786814:FAP786821 FKL786814:FKL786821 FUH786814:FUH786821 GED786814:GED786821 GNZ786814:GNZ786821 GXV786814:GXV786821 HHR786814:HHR786821 HRN786814:HRN786821 IBJ786814:IBJ786821 ILF786814:ILF786821 IVB786814:IVB786821 JEX786814:JEX786821 JOT786814:JOT786821 JYP786814:JYP786821 KIL786814:KIL786821 KSH786814:KSH786821 LCD786814:LCD786821 LLZ786814:LLZ786821 LVV786814:LVV786821 MFR786814:MFR786821 MPN786814:MPN786821 MZJ786814:MZJ786821 NJF786814:NJF786821 NTB786814:NTB786821 OCX786814:OCX786821 OMT786814:OMT786821 OWP786814:OWP786821 PGL786814:PGL786821 PQH786814:PQH786821 QAD786814:QAD786821 QJZ786814:QJZ786821 QTV786814:QTV786821 RDR786814:RDR786821 RNN786814:RNN786821 RXJ786814:RXJ786821 SHF786814:SHF786821 SRB786814:SRB786821 TAX786814:TAX786821 TKT786814:TKT786821 TUP786814:TUP786821 UEL786814:UEL786821 UOH786814:UOH786821 UYD786814:UYD786821 VHZ786814:VHZ786821 VRV786814:VRV786821 WBR786814:WBR786821 WLN786814:WLN786821 WVJ786814:WVJ786821 D852350:D852357 IX852350:IX852357 ST852350:ST852357 ACP852350:ACP852357 AML852350:AML852357 AWH852350:AWH852357 BGD852350:BGD852357 BPZ852350:BPZ852357 BZV852350:BZV852357 CJR852350:CJR852357 CTN852350:CTN852357 DDJ852350:DDJ852357 DNF852350:DNF852357 DXB852350:DXB852357 EGX852350:EGX852357 EQT852350:EQT852357 FAP852350:FAP852357 FKL852350:FKL852357 FUH852350:FUH852357 GED852350:GED852357 GNZ852350:GNZ852357 GXV852350:GXV852357 HHR852350:HHR852357 HRN852350:HRN852357 IBJ852350:IBJ852357 ILF852350:ILF852357 IVB852350:IVB852357 JEX852350:JEX852357 JOT852350:JOT852357 JYP852350:JYP852357 KIL852350:KIL852357 KSH852350:KSH852357 LCD852350:LCD852357 LLZ852350:LLZ852357 LVV852350:LVV852357 MFR852350:MFR852357 MPN852350:MPN852357 MZJ852350:MZJ852357 NJF852350:NJF852357 NTB852350:NTB852357 OCX852350:OCX852357 OMT852350:OMT852357 OWP852350:OWP852357 PGL852350:PGL852357 PQH852350:PQH852357 QAD852350:QAD852357 QJZ852350:QJZ852357 QTV852350:QTV852357 RDR852350:RDR852357 RNN852350:RNN852357 RXJ852350:RXJ852357 SHF852350:SHF852357 SRB852350:SRB852357 TAX852350:TAX852357 TKT852350:TKT852357 TUP852350:TUP852357 UEL852350:UEL852357 UOH852350:UOH852357 UYD852350:UYD852357 VHZ852350:VHZ852357 VRV852350:VRV852357 WBR852350:WBR852357 WLN852350:WLN852357 WVJ852350:WVJ852357 D917886:D917893 IX917886:IX917893 ST917886:ST917893 ACP917886:ACP917893 AML917886:AML917893 AWH917886:AWH917893 BGD917886:BGD917893 BPZ917886:BPZ917893 BZV917886:BZV917893 CJR917886:CJR917893 CTN917886:CTN917893 DDJ917886:DDJ917893 DNF917886:DNF917893 DXB917886:DXB917893 EGX917886:EGX917893 EQT917886:EQT917893 FAP917886:FAP917893 FKL917886:FKL917893 FUH917886:FUH917893 GED917886:GED917893 GNZ917886:GNZ917893 GXV917886:GXV917893 HHR917886:HHR917893 HRN917886:HRN917893 IBJ917886:IBJ917893 ILF917886:ILF917893 IVB917886:IVB917893 JEX917886:JEX917893 JOT917886:JOT917893 JYP917886:JYP917893 KIL917886:KIL917893 KSH917886:KSH917893 LCD917886:LCD917893 LLZ917886:LLZ917893 LVV917886:LVV917893 MFR917886:MFR917893 MPN917886:MPN917893 MZJ917886:MZJ917893 NJF917886:NJF917893 NTB917886:NTB917893 OCX917886:OCX917893 OMT917886:OMT917893 OWP917886:OWP917893 PGL917886:PGL917893 PQH917886:PQH917893 QAD917886:QAD917893 QJZ917886:QJZ917893 QTV917886:QTV917893 RDR917886:RDR917893 RNN917886:RNN917893 RXJ917886:RXJ917893 SHF917886:SHF917893 SRB917886:SRB917893 TAX917886:TAX917893 TKT917886:TKT917893 TUP917886:TUP917893 UEL917886:UEL917893 UOH917886:UOH917893 UYD917886:UYD917893 VHZ917886:VHZ917893 VRV917886:VRV917893 WBR917886:WBR917893 WLN917886:WLN917893 WVJ917886:WVJ917893 D983422:D983429 IX983422:IX983429 ST983422:ST983429 ACP983422:ACP983429 AML983422:AML983429 AWH983422:AWH983429 BGD983422:BGD983429 BPZ983422:BPZ983429 BZV983422:BZV983429 CJR983422:CJR983429 CTN983422:CTN983429 DDJ983422:DDJ983429 DNF983422:DNF983429 DXB983422:DXB983429 EGX983422:EGX983429 EQT983422:EQT983429 FAP983422:FAP983429 FKL983422:FKL983429 FUH983422:FUH983429 GED983422:GED983429 GNZ983422:GNZ983429 GXV983422:GXV983429 HHR983422:HHR983429 HRN983422:HRN983429 IBJ983422:IBJ983429 ILF983422:ILF983429 IVB983422:IVB983429 JEX983422:JEX983429 JOT983422:JOT983429 JYP983422:JYP983429 KIL983422:KIL983429 KSH983422:KSH983429 LCD983422:LCD983429 LLZ983422:LLZ983429 LVV983422:LVV983429 MFR983422:MFR983429 MPN983422:MPN983429 MZJ983422:MZJ983429 NJF983422:NJF983429 NTB983422:NTB983429 OCX983422:OCX983429 OMT983422:OMT983429 OWP983422:OWP983429 PGL983422:PGL983429 PQH983422:PQH983429 QAD983422:QAD983429 QJZ983422:QJZ983429 QTV983422:QTV983429 RDR983422:RDR983429 RNN983422:RNN983429 RXJ983422:RXJ983429 SHF983422:SHF983429 SRB983422:SRB983429 TAX983422:TAX983429 TKT983422:TKT983429 TUP983422:TUP983429 UEL983422:UEL983429 UOH983422:UOH983429 UYD983422:UYD983429 VHZ983422:VHZ983429 VRV983422:VRV983429 WBR983422:WBR983429 WLN983422:WLN983429 WVJ983422:WVJ983429 D98:D99 IX98:IX99 ST98:ST99 ACP98:ACP99 AML98:AML99 AWH98:AWH99 BGD98:BGD99 BPZ98:BPZ99 BZV98:BZV99 CJR98:CJR99 CTN98:CTN99 DDJ98:DDJ99 DNF98:DNF99 DXB98:DXB99 EGX98:EGX99 EQT98:EQT99 FAP98:FAP99 FKL98:FKL99 FUH98:FUH99 GED98:GED99 GNZ98:GNZ99 GXV98:GXV99 HHR98:HHR99 HRN98:HRN99 IBJ98:IBJ99 ILF98:ILF99 IVB98:IVB99 JEX98:JEX99 JOT98:JOT99 JYP98:JYP99 KIL98:KIL99 KSH98:KSH99 LCD98:LCD99 LLZ98:LLZ99 LVV98:LVV99 MFR98:MFR99 MPN98:MPN99 MZJ98:MZJ99 NJF98:NJF99 NTB98:NTB99 OCX98:OCX99 OMT98:OMT99 OWP98:OWP99 PGL98:PGL99 PQH98:PQH99 QAD98:QAD99 QJZ98:QJZ99 QTV98:QTV99 RDR98:RDR99 RNN98:RNN99 RXJ98:RXJ99 SHF98:SHF99 SRB98:SRB99 TAX98:TAX99 TKT98:TKT99 TUP98:TUP99 UEL98:UEL99 UOH98:UOH99 UYD98:UYD99 VHZ98:VHZ99 VRV98:VRV99 WBR98:WBR99 WLN98:WLN99 WVJ98:WVJ99 D65624:D65625 IX65624:IX65625 ST65624:ST65625 ACP65624:ACP65625 AML65624:AML65625 AWH65624:AWH65625 BGD65624:BGD65625 BPZ65624:BPZ65625 BZV65624:BZV65625 CJR65624:CJR65625 CTN65624:CTN65625 DDJ65624:DDJ65625 DNF65624:DNF65625 DXB65624:DXB65625 EGX65624:EGX65625 EQT65624:EQT65625 FAP65624:FAP65625 FKL65624:FKL65625 FUH65624:FUH65625 GED65624:GED65625 GNZ65624:GNZ65625 GXV65624:GXV65625 HHR65624:HHR65625 HRN65624:HRN65625 IBJ65624:IBJ65625 ILF65624:ILF65625 IVB65624:IVB65625 JEX65624:JEX65625 JOT65624:JOT65625 JYP65624:JYP65625 KIL65624:KIL65625 KSH65624:KSH65625 LCD65624:LCD65625 LLZ65624:LLZ65625 LVV65624:LVV65625 MFR65624:MFR65625 MPN65624:MPN65625 MZJ65624:MZJ65625 NJF65624:NJF65625 NTB65624:NTB65625 OCX65624:OCX65625 OMT65624:OMT65625 OWP65624:OWP65625 PGL65624:PGL65625 PQH65624:PQH65625 QAD65624:QAD65625 QJZ65624:QJZ65625 QTV65624:QTV65625 RDR65624:RDR65625 RNN65624:RNN65625 RXJ65624:RXJ65625 SHF65624:SHF65625 SRB65624:SRB65625 TAX65624:TAX65625 TKT65624:TKT65625 TUP65624:TUP65625 UEL65624:UEL65625 UOH65624:UOH65625 UYD65624:UYD65625 VHZ65624:VHZ65625 VRV65624:VRV65625 WBR65624:WBR65625 WLN65624:WLN65625 WVJ65624:WVJ65625 D131160:D131161 IX131160:IX131161 ST131160:ST131161 ACP131160:ACP131161 AML131160:AML131161 AWH131160:AWH131161 BGD131160:BGD131161 BPZ131160:BPZ131161 BZV131160:BZV131161 CJR131160:CJR131161 CTN131160:CTN131161 DDJ131160:DDJ131161 DNF131160:DNF131161 DXB131160:DXB131161 EGX131160:EGX131161 EQT131160:EQT131161 FAP131160:FAP131161 FKL131160:FKL131161 FUH131160:FUH131161 GED131160:GED131161 GNZ131160:GNZ131161 GXV131160:GXV131161 HHR131160:HHR131161 HRN131160:HRN131161 IBJ131160:IBJ131161 ILF131160:ILF131161 IVB131160:IVB131161 JEX131160:JEX131161 JOT131160:JOT131161 JYP131160:JYP131161 KIL131160:KIL131161 KSH131160:KSH131161 LCD131160:LCD131161 LLZ131160:LLZ131161 LVV131160:LVV131161 MFR131160:MFR131161 MPN131160:MPN131161 MZJ131160:MZJ131161 NJF131160:NJF131161 NTB131160:NTB131161 OCX131160:OCX131161 OMT131160:OMT131161 OWP131160:OWP131161 PGL131160:PGL131161 PQH131160:PQH131161 QAD131160:QAD131161 QJZ131160:QJZ131161 QTV131160:QTV131161 RDR131160:RDR131161 RNN131160:RNN131161 RXJ131160:RXJ131161 SHF131160:SHF131161 SRB131160:SRB131161 TAX131160:TAX131161 TKT131160:TKT131161 TUP131160:TUP131161 UEL131160:UEL131161 UOH131160:UOH131161 UYD131160:UYD131161 VHZ131160:VHZ131161 VRV131160:VRV131161 WBR131160:WBR131161 WLN131160:WLN131161 WVJ131160:WVJ131161 D196696:D196697 IX196696:IX196697 ST196696:ST196697 ACP196696:ACP196697 AML196696:AML196697 AWH196696:AWH196697 BGD196696:BGD196697 BPZ196696:BPZ196697 BZV196696:BZV196697 CJR196696:CJR196697 CTN196696:CTN196697 DDJ196696:DDJ196697 DNF196696:DNF196697 DXB196696:DXB196697 EGX196696:EGX196697 EQT196696:EQT196697 FAP196696:FAP196697 FKL196696:FKL196697 FUH196696:FUH196697 GED196696:GED196697 GNZ196696:GNZ196697 GXV196696:GXV196697 HHR196696:HHR196697 HRN196696:HRN196697 IBJ196696:IBJ196697 ILF196696:ILF196697 IVB196696:IVB196697 JEX196696:JEX196697 JOT196696:JOT196697 JYP196696:JYP196697 KIL196696:KIL196697 KSH196696:KSH196697 LCD196696:LCD196697 LLZ196696:LLZ196697 LVV196696:LVV196697 MFR196696:MFR196697 MPN196696:MPN196697 MZJ196696:MZJ196697 NJF196696:NJF196697 NTB196696:NTB196697 OCX196696:OCX196697 OMT196696:OMT196697 OWP196696:OWP196697 PGL196696:PGL196697 PQH196696:PQH196697 QAD196696:QAD196697 QJZ196696:QJZ196697 QTV196696:QTV196697 RDR196696:RDR196697 RNN196696:RNN196697 RXJ196696:RXJ196697 SHF196696:SHF196697 SRB196696:SRB196697 TAX196696:TAX196697 TKT196696:TKT196697 TUP196696:TUP196697 UEL196696:UEL196697 UOH196696:UOH196697 UYD196696:UYD196697 VHZ196696:VHZ196697 VRV196696:VRV196697 WBR196696:WBR196697 WLN196696:WLN196697 WVJ196696:WVJ196697 D262232:D262233 IX262232:IX262233 ST262232:ST262233 ACP262232:ACP262233 AML262232:AML262233 AWH262232:AWH262233 BGD262232:BGD262233 BPZ262232:BPZ262233 BZV262232:BZV262233 CJR262232:CJR262233 CTN262232:CTN262233 DDJ262232:DDJ262233 DNF262232:DNF262233 DXB262232:DXB262233 EGX262232:EGX262233 EQT262232:EQT262233 FAP262232:FAP262233 FKL262232:FKL262233 FUH262232:FUH262233 GED262232:GED262233 GNZ262232:GNZ262233 GXV262232:GXV262233 HHR262232:HHR262233 HRN262232:HRN262233 IBJ262232:IBJ262233 ILF262232:ILF262233 IVB262232:IVB262233 JEX262232:JEX262233 JOT262232:JOT262233 JYP262232:JYP262233 KIL262232:KIL262233 KSH262232:KSH262233 LCD262232:LCD262233 LLZ262232:LLZ262233 LVV262232:LVV262233 MFR262232:MFR262233 MPN262232:MPN262233 MZJ262232:MZJ262233 NJF262232:NJF262233 NTB262232:NTB262233 OCX262232:OCX262233 OMT262232:OMT262233 OWP262232:OWP262233 PGL262232:PGL262233 PQH262232:PQH262233 QAD262232:QAD262233 QJZ262232:QJZ262233 QTV262232:QTV262233 RDR262232:RDR262233 RNN262232:RNN262233 RXJ262232:RXJ262233 SHF262232:SHF262233 SRB262232:SRB262233 TAX262232:TAX262233 TKT262232:TKT262233 TUP262232:TUP262233 UEL262232:UEL262233 UOH262232:UOH262233 UYD262232:UYD262233 VHZ262232:VHZ262233 VRV262232:VRV262233 WBR262232:WBR262233 WLN262232:WLN262233 WVJ262232:WVJ262233 D327768:D327769 IX327768:IX327769 ST327768:ST327769 ACP327768:ACP327769 AML327768:AML327769 AWH327768:AWH327769 BGD327768:BGD327769 BPZ327768:BPZ327769 BZV327768:BZV327769 CJR327768:CJR327769 CTN327768:CTN327769 DDJ327768:DDJ327769 DNF327768:DNF327769 DXB327768:DXB327769 EGX327768:EGX327769 EQT327768:EQT327769 FAP327768:FAP327769 FKL327768:FKL327769 FUH327768:FUH327769 GED327768:GED327769 GNZ327768:GNZ327769 GXV327768:GXV327769 HHR327768:HHR327769 HRN327768:HRN327769 IBJ327768:IBJ327769 ILF327768:ILF327769 IVB327768:IVB327769 JEX327768:JEX327769 JOT327768:JOT327769 JYP327768:JYP327769 KIL327768:KIL327769 KSH327768:KSH327769 LCD327768:LCD327769 LLZ327768:LLZ327769 LVV327768:LVV327769 MFR327768:MFR327769 MPN327768:MPN327769 MZJ327768:MZJ327769 NJF327768:NJF327769 NTB327768:NTB327769 OCX327768:OCX327769 OMT327768:OMT327769 OWP327768:OWP327769 PGL327768:PGL327769 PQH327768:PQH327769 QAD327768:QAD327769 QJZ327768:QJZ327769 QTV327768:QTV327769 RDR327768:RDR327769 RNN327768:RNN327769 RXJ327768:RXJ327769 SHF327768:SHF327769 SRB327768:SRB327769 TAX327768:TAX327769 TKT327768:TKT327769 TUP327768:TUP327769 UEL327768:UEL327769 UOH327768:UOH327769 UYD327768:UYD327769 VHZ327768:VHZ327769 VRV327768:VRV327769 WBR327768:WBR327769 WLN327768:WLN327769 WVJ327768:WVJ327769 D393304:D393305 IX393304:IX393305 ST393304:ST393305 ACP393304:ACP393305 AML393304:AML393305 AWH393304:AWH393305 BGD393304:BGD393305 BPZ393304:BPZ393305 BZV393304:BZV393305 CJR393304:CJR393305 CTN393304:CTN393305 DDJ393304:DDJ393305 DNF393304:DNF393305 DXB393304:DXB393305 EGX393304:EGX393305 EQT393304:EQT393305 FAP393304:FAP393305 FKL393304:FKL393305 FUH393304:FUH393305 GED393304:GED393305 GNZ393304:GNZ393305 GXV393304:GXV393305 HHR393304:HHR393305 HRN393304:HRN393305 IBJ393304:IBJ393305 ILF393304:ILF393305 IVB393304:IVB393305 JEX393304:JEX393305 JOT393304:JOT393305 JYP393304:JYP393305 KIL393304:KIL393305 KSH393304:KSH393305 LCD393304:LCD393305 LLZ393304:LLZ393305 LVV393304:LVV393305 MFR393304:MFR393305 MPN393304:MPN393305 MZJ393304:MZJ393305 NJF393304:NJF393305 NTB393304:NTB393305 OCX393304:OCX393305 OMT393304:OMT393305 OWP393304:OWP393305 PGL393304:PGL393305 PQH393304:PQH393305 QAD393304:QAD393305 QJZ393304:QJZ393305 QTV393304:QTV393305 RDR393304:RDR393305 RNN393304:RNN393305 RXJ393304:RXJ393305 SHF393304:SHF393305 SRB393304:SRB393305 TAX393304:TAX393305 TKT393304:TKT393305 TUP393304:TUP393305 UEL393304:UEL393305 UOH393304:UOH393305 UYD393304:UYD393305 VHZ393304:VHZ393305 VRV393304:VRV393305 WBR393304:WBR393305 WLN393304:WLN393305 WVJ393304:WVJ393305 D458840:D458841 IX458840:IX458841 ST458840:ST458841 ACP458840:ACP458841 AML458840:AML458841 AWH458840:AWH458841 BGD458840:BGD458841 BPZ458840:BPZ458841 BZV458840:BZV458841 CJR458840:CJR458841 CTN458840:CTN458841 DDJ458840:DDJ458841 DNF458840:DNF458841 DXB458840:DXB458841 EGX458840:EGX458841 EQT458840:EQT458841 FAP458840:FAP458841 FKL458840:FKL458841 FUH458840:FUH458841 GED458840:GED458841 GNZ458840:GNZ458841 GXV458840:GXV458841 HHR458840:HHR458841 HRN458840:HRN458841 IBJ458840:IBJ458841 ILF458840:ILF458841 IVB458840:IVB458841 JEX458840:JEX458841 JOT458840:JOT458841 JYP458840:JYP458841 KIL458840:KIL458841 KSH458840:KSH458841 LCD458840:LCD458841 LLZ458840:LLZ458841 LVV458840:LVV458841 MFR458840:MFR458841 MPN458840:MPN458841 MZJ458840:MZJ458841 NJF458840:NJF458841 NTB458840:NTB458841 OCX458840:OCX458841 OMT458840:OMT458841 OWP458840:OWP458841 PGL458840:PGL458841 PQH458840:PQH458841 QAD458840:QAD458841 QJZ458840:QJZ458841 QTV458840:QTV458841 RDR458840:RDR458841 RNN458840:RNN458841 RXJ458840:RXJ458841 SHF458840:SHF458841 SRB458840:SRB458841 TAX458840:TAX458841 TKT458840:TKT458841 TUP458840:TUP458841 UEL458840:UEL458841 UOH458840:UOH458841 UYD458840:UYD458841 VHZ458840:VHZ458841 VRV458840:VRV458841 WBR458840:WBR458841 WLN458840:WLN458841 WVJ458840:WVJ458841 D524376:D524377 IX524376:IX524377 ST524376:ST524377 ACP524376:ACP524377 AML524376:AML524377 AWH524376:AWH524377 BGD524376:BGD524377 BPZ524376:BPZ524377 BZV524376:BZV524377 CJR524376:CJR524377 CTN524376:CTN524377 DDJ524376:DDJ524377 DNF524376:DNF524377 DXB524376:DXB524377 EGX524376:EGX524377 EQT524376:EQT524377 FAP524376:FAP524377 FKL524376:FKL524377 FUH524376:FUH524377 GED524376:GED524377 GNZ524376:GNZ524377 GXV524376:GXV524377 HHR524376:HHR524377 HRN524376:HRN524377 IBJ524376:IBJ524377 ILF524376:ILF524377 IVB524376:IVB524377 JEX524376:JEX524377 JOT524376:JOT524377 JYP524376:JYP524377 KIL524376:KIL524377 KSH524376:KSH524377 LCD524376:LCD524377 LLZ524376:LLZ524377 LVV524376:LVV524377 MFR524376:MFR524377 MPN524376:MPN524377 MZJ524376:MZJ524377 NJF524376:NJF524377 NTB524376:NTB524377 OCX524376:OCX524377 OMT524376:OMT524377 OWP524376:OWP524377 PGL524376:PGL524377 PQH524376:PQH524377 QAD524376:QAD524377 QJZ524376:QJZ524377 QTV524376:QTV524377 RDR524376:RDR524377 RNN524376:RNN524377 RXJ524376:RXJ524377 SHF524376:SHF524377 SRB524376:SRB524377 TAX524376:TAX524377 TKT524376:TKT524377 TUP524376:TUP524377 UEL524376:UEL524377 UOH524376:UOH524377 UYD524376:UYD524377 VHZ524376:VHZ524377 VRV524376:VRV524377 WBR524376:WBR524377 WLN524376:WLN524377 WVJ524376:WVJ524377 D589912:D589913 IX589912:IX589913 ST589912:ST589913 ACP589912:ACP589913 AML589912:AML589913 AWH589912:AWH589913 BGD589912:BGD589913 BPZ589912:BPZ589913 BZV589912:BZV589913 CJR589912:CJR589913 CTN589912:CTN589913 DDJ589912:DDJ589913 DNF589912:DNF589913 DXB589912:DXB589913 EGX589912:EGX589913 EQT589912:EQT589913 FAP589912:FAP589913 FKL589912:FKL589913 FUH589912:FUH589913 GED589912:GED589913 GNZ589912:GNZ589913 GXV589912:GXV589913 HHR589912:HHR589913 HRN589912:HRN589913 IBJ589912:IBJ589913 ILF589912:ILF589913 IVB589912:IVB589913 JEX589912:JEX589913 JOT589912:JOT589913 JYP589912:JYP589913 KIL589912:KIL589913 KSH589912:KSH589913 LCD589912:LCD589913 LLZ589912:LLZ589913 LVV589912:LVV589913 MFR589912:MFR589913 MPN589912:MPN589913 MZJ589912:MZJ589913 NJF589912:NJF589913 NTB589912:NTB589913 OCX589912:OCX589913 OMT589912:OMT589913 OWP589912:OWP589913 PGL589912:PGL589913 PQH589912:PQH589913 QAD589912:QAD589913 QJZ589912:QJZ589913 QTV589912:QTV589913 RDR589912:RDR589913 RNN589912:RNN589913 RXJ589912:RXJ589913 SHF589912:SHF589913 SRB589912:SRB589913 TAX589912:TAX589913 TKT589912:TKT589913 TUP589912:TUP589913 UEL589912:UEL589913 UOH589912:UOH589913 UYD589912:UYD589913 VHZ589912:VHZ589913 VRV589912:VRV589913 WBR589912:WBR589913 WLN589912:WLN589913 WVJ589912:WVJ589913 D655448:D655449 IX655448:IX655449 ST655448:ST655449 ACP655448:ACP655449 AML655448:AML655449 AWH655448:AWH655449 BGD655448:BGD655449 BPZ655448:BPZ655449 BZV655448:BZV655449 CJR655448:CJR655449 CTN655448:CTN655449 DDJ655448:DDJ655449 DNF655448:DNF655449 DXB655448:DXB655449 EGX655448:EGX655449 EQT655448:EQT655449 FAP655448:FAP655449 FKL655448:FKL655449 FUH655448:FUH655449 GED655448:GED655449 GNZ655448:GNZ655449 GXV655448:GXV655449 HHR655448:HHR655449 HRN655448:HRN655449 IBJ655448:IBJ655449 ILF655448:ILF655449 IVB655448:IVB655449 JEX655448:JEX655449 JOT655448:JOT655449 JYP655448:JYP655449 KIL655448:KIL655449 KSH655448:KSH655449 LCD655448:LCD655449 LLZ655448:LLZ655449 LVV655448:LVV655449 MFR655448:MFR655449 MPN655448:MPN655449 MZJ655448:MZJ655449 NJF655448:NJF655449 NTB655448:NTB655449 OCX655448:OCX655449 OMT655448:OMT655449 OWP655448:OWP655449 PGL655448:PGL655449 PQH655448:PQH655449 QAD655448:QAD655449 QJZ655448:QJZ655449 QTV655448:QTV655449 RDR655448:RDR655449 RNN655448:RNN655449 RXJ655448:RXJ655449 SHF655448:SHF655449 SRB655448:SRB655449 TAX655448:TAX655449 TKT655448:TKT655449 TUP655448:TUP655449 UEL655448:UEL655449 UOH655448:UOH655449 UYD655448:UYD655449 VHZ655448:VHZ655449 VRV655448:VRV655449 WBR655448:WBR655449 WLN655448:WLN655449 WVJ655448:WVJ655449 D720984:D720985 IX720984:IX720985 ST720984:ST720985 ACP720984:ACP720985 AML720984:AML720985 AWH720984:AWH720985 BGD720984:BGD720985 BPZ720984:BPZ720985 BZV720984:BZV720985 CJR720984:CJR720985 CTN720984:CTN720985 DDJ720984:DDJ720985 DNF720984:DNF720985 DXB720984:DXB720985 EGX720984:EGX720985 EQT720984:EQT720985 FAP720984:FAP720985 FKL720984:FKL720985 FUH720984:FUH720985 GED720984:GED720985 GNZ720984:GNZ720985 GXV720984:GXV720985 HHR720984:HHR720985 HRN720984:HRN720985 IBJ720984:IBJ720985 ILF720984:ILF720985 IVB720984:IVB720985 JEX720984:JEX720985 JOT720984:JOT720985 JYP720984:JYP720985 KIL720984:KIL720985 KSH720984:KSH720985 LCD720984:LCD720985 LLZ720984:LLZ720985 LVV720984:LVV720985 MFR720984:MFR720985 MPN720984:MPN720985 MZJ720984:MZJ720985 NJF720984:NJF720985 NTB720984:NTB720985 OCX720984:OCX720985 OMT720984:OMT720985 OWP720984:OWP720985 PGL720984:PGL720985 PQH720984:PQH720985 QAD720984:QAD720985 QJZ720984:QJZ720985 QTV720984:QTV720985 RDR720984:RDR720985 RNN720984:RNN720985 RXJ720984:RXJ720985 SHF720984:SHF720985 SRB720984:SRB720985 TAX720984:TAX720985 TKT720984:TKT720985 TUP720984:TUP720985 UEL720984:UEL720985 UOH720984:UOH720985 UYD720984:UYD720985 VHZ720984:VHZ720985 VRV720984:VRV720985 WBR720984:WBR720985 WLN720984:WLN720985 WVJ720984:WVJ720985 D786520:D786521 IX786520:IX786521 ST786520:ST786521 ACP786520:ACP786521 AML786520:AML786521 AWH786520:AWH786521 BGD786520:BGD786521 BPZ786520:BPZ786521 BZV786520:BZV786521 CJR786520:CJR786521 CTN786520:CTN786521 DDJ786520:DDJ786521 DNF786520:DNF786521 DXB786520:DXB786521 EGX786520:EGX786521 EQT786520:EQT786521 FAP786520:FAP786521 FKL786520:FKL786521 FUH786520:FUH786521 GED786520:GED786521 GNZ786520:GNZ786521 GXV786520:GXV786521 HHR786520:HHR786521 HRN786520:HRN786521 IBJ786520:IBJ786521 ILF786520:ILF786521 IVB786520:IVB786521 JEX786520:JEX786521 JOT786520:JOT786521 JYP786520:JYP786521 KIL786520:KIL786521 KSH786520:KSH786521 LCD786520:LCD786521 LLZ786520:LLZ786521 LVV786520:LVV786521 MFR786520:MFR786521 MPN786520:MPN786521 MZJ786520:MZJ786521 NJF786520:NJF786521 NTB786520:NTB786521 OCX786520:OCX786521 OMT786520:OMT786521 OWP786520:OWP786521 PGL786520:PGL786521 PQH786520:PQH786521 QAD786520:QAD786521 QJZ786520:QJZ786521 QTV786520:QTV786521 RDR786520:RDR786521 RNN786520:RNN786521 RXJ786520:RXJ786521 SHF786520:SHF786521 SRB786520:SRB786521 TAX786520:TAX786521 TKT786520:TKT786521 TUP786520:TUP786521 UEL786520:UEL786521 UOH786520:UOH786521 UYD786520:UYD786521 VHZ786520:VHZ786521 VRV786520:VRV786521 WBR786520:WBR786521 WLN786520:WLN786521 WVJ786520:WVJ786521 D852056:D852057 IX852056:IX852057 ST852056:ST852057 ACP852056:ACP852057 AML852056:AML852057 AWH852056:AWH852057 BGD852056:BGD852057 BPZ852056:BPZ852057 BZV852056:BZV852057 CJR852056:CJR852057 CTN852056:CTN852057 DDJ852056:DDJ852057 DNF852056:DNF852057 DXB852056:DXB852057 EGX852056:EGX852057 EQT852056:EQT852057 FAP852056:FAP852057 FKL852056:FKL852057 FUH852056:FUH852057 GED852056:GED852057 GNZ852056:GNZ852057 GXV852056:GXV852057 HHR852056:HHR852057 HRN852056:HRN852057 IBJ852056:IBJ852057 ILF852056:ILF852057 IVB852056:IVB852057 JEX852056:JEX852057 JOT852056:JOT852057 JYP852056:JYP852057 KIL852056:KIL852057 KSH852056:KSH852057 LCD852056:LCD852057 LLZ852056:LLZ852057 LVV852056:LVV852057 MFR852056:MFR852057 MPN852056:MPN852057 MZJ852056:MZJ852057 NJF852056:NJF852057 NTB852056:NTB852057 OCX852056:OCX852057 OMT852056:OMT852057 OWP852056:OWP852057 PGL852056:PGL852057 PQH852056:PQH852057 QAD852056:QAD852057 QJZ852056:QJZ852057 QTV852056:QTV852057 RDR852056:RDR852057 RNN852056:RNN852057 RXJ852056:RXJ852057 SHF852056:SHF852057 SRB852056:SRB852057 TAX852056:TAX852057 TKT852056:TKT852057 TUP852056:TUP852057 UEL852056:UEL852057 UOH852056:UOH852057 UYD852056:UYD852057 VHZ852056:VHZ852057 VRV852056:VRV852057 WBR852056:WBR852057 WLN852056:WLN852057 WVJ852056:WVJ852057 D917592:D917593 IX917592:IX917593 ST917592:ST917593 ACP917592:ACP917593 AML917592:AML917593 AWH917592:AWH917593 BGD917592:BGD917593 BPZ917592:BPZ917593 BZV917592:BZV917593 CJR917592:CJR917593 CTN917592:CTN917593 DDJ917592:DDJ917593 DNF917592:DNF917593 DXB917592:DXB917593 EGX917592:EGX917593 EQT917592:EQT917593 FAP917592:FAP917593 FKL917592:FKL917593 FUH917592:FUH917593 GED917592:GED917593 GNZ917592:GNZ917593 GXV917592:GXV917593 HHR917592:HHR917593 HRN917592:HRN917593 IBJ917592:IBJ917593 ILF917592:ILF917593 IVB917592:IVB917593 JEX917592:JEX917593 JOT917592:JOT917593 JYP917592:JYP917593 KIL917592:KIL917593 KSH917592:KSH917593 LCD917592:LCD917593 LLZ917592:LLZ917593 LVV917592:LVV917593 MFR917592:MFR917593 MPN917592:MPN917593 MZJ917592:MZJ917593 NJF917592:NJF917593 NTB917592:NTB917593 OCX917592:OCX917593 OMT917592:OMT917593 OWP917592:OWP917593 PGL917592:PGL917593 PQH917592:PQH917593 QAD917592:QAD917593 QJZ917592:QJZ917593 QTV917592:QTV917593 RDR917592:RDR917593 RNN917592:RNN917593 RXJ917592:RXJ917593 SHF917592:SHF917593 SRB917592:SRB917593 TAX917592:TAX917593 TKT917592:TKT917593 TUP917592:TUP917593 UEL917592:UEL917593 UOH917592:UOH917593 UYD917592:UYD917593 VHZ917592:VHZ917593 VRV917592:VRV917593 WBR917592:WBR917593 WLN917592:WLN917593 WVJ917592:WVJ917593 D983128:D983129 IX983128:IX983129 ST983128:ST983129 ACP983128:ACP983129 AML983128:AML983129 AWH983128:AWH983129 BGD983128:BGD983129 BPZ983128:BPZ983129 BZV983128:BZV983129 CJR983128:CJR983129 CTN983128:CTN983129 DDJ983128:DDJ983129 DNF983128:DNF983129 DXB983128:DXB983129 EGX983128:EGX983129 EQT983128:EQT983129 FAP983128:FAP983129 FKL983128:FKL983129 FUH983128:FUH983129 GED983128:GED983129 GNZ983128:GNZ983129 GXV983128:GXV983129 HHR983128:HHR983129 HRN983128:HRN983129 IBJ983128:IBJ983129 ILF983128:ILF983129 IVB983128:IVB983129 JEX983128:JEX983129 JOT983128:JOT983129 JYP983128:JYP983129 KIL983128:KIL983129 KSH983128:KSH983129 LCD983128:LCD983129 LLZ983128:LLZ983129 LVV983128:LVV983129 MFR983128:MFR983129 MPN983128:MPN983129 MZJ983128:MZJ983129 NJF983128:NJF983129 NTB983128:NTB983129 OCX983128:OCX983129 OMT983128:OMT983129 OWP983128:OWP983129 PGL983128:PGL983129 PQH983128:PQH983129 QAD983128:QAD983129 QJZ983128:QJZ983129 QTV983128:QTV983129 RDR983128:RDR983129 RNN983128:RNN983129 RXJ983128:RXJ983129 SHF983128:SHF983129 SRB983128:SRB983129 TAX983128:TAX983129 TKT983128:TKT983129 TUP983128:TUP983129 UEL983128:UEL983129 UOH983128:UOH983129 UYD983128:UYD983129 VHZ983128:VHZ983129 VRV983128:VRV983129 WBR983128:WBR983129 WLN983128:WLN983129 WVJ983128:WVJ983129 D117:D119 IX117:IX119 ST117:ST119 ACP117:ACP119 AML117:AML119 AWH117:AWH119 BGD117:BGD119 BPZ117:BPZ119 BZV117:BZV119 CJR117:CJR119 CTN117:CTN119 DDJ117:DDJ119 DNF117:DNF119 DXB117:DXB119 EGX117:EGX119 EQT117:EQT119 FAP117:FAP119 FKL117:FKL119 FUH117:FUH119 GED117:GED119 GNZ117:GNZ119 GXV117:GXV119 HHR117:HHR119 HRN117:HRN119 IBJ117:IBJ119 ILF117:ILF119 IVB117:IVB119 JEX117:JEX119 JOT117:JOT119 JYP117:JYP119 KIL117:KIL119 KSH117:KSH119 LCD117:LCD119 LLZ117:LLZ119 LVV117:LVV119 MFR117:MFR119 MPN117:MPN119 MZJ117:MZJ119 NJF117:NJF119 NTB117:NTB119 OCX117:OCX119 OMT117:OMT119 OWP117:OWP119 PGL117:PGL119 PQH117:PQH119 QAD117:QAD119 QJZ117:QJZ119 QTV117:QTV119 RDR117:RDR119 RNN117:RNN119 RXJ117:RXJ119 SHF117:SHF119 SRB117:SRB119 TAX117:TAX119 TKT117:TKT119 TUP117:TUP119 UEL117:UEL119 UOH117:UOH119 UYD117:UYD119 VHZ117:VHZ119 VRV117:VRV119 WBR117:WBR119 WLN117:WLN119 WVJ117:WVJ119 D65642:D65644 IX65642:IX65644 ST65642:ST65644 ACP65642:ACP65644 AML65642:AML65644 AWH65642:AWH65644 BGD65642:BGD65644 BPZ65642:BPZ65644 BZV65642:BZV65644 CJR65642:CJR65644 CTN65642:CTN65644 DDJ65642:DDJ65644 DNF65642:DNF65644 DXB65642:DXB65644 EGX65642:EGX65644 EQT65642:EQT65644 FAP65642:FAP65644 FKL65642:FKL65644 FUH65642:FUH65644 GED65642:GED65644 GNZ65642:GNZ65644 GXV65642:GXV65644 HHR65642:HHR65644 HRN65642:HRN65644 IBJ65642:IBJ65644 ILF65642:ILF65644 IVB65642:IVB65644 JEX65642:JEX65644 JOT65642:JOT65644 JYP65642:JYP65644 KIL65642:KIL65644 KSH65642:KSH65644 LCD65642:LCD65644 LLZ65642:LLZ65644 LVV65642:LVV65644 MFR65642:MFR65644 MPN65642:MPN65644 MZJ65642:MZJ65644 NJF65642:NJF65644 NTB65642:NTB65644 OCX65642:OCX65644 OMT65642:OMT65644 OWP65642:OWP65644 PGL65642:PGL65644 PQH65642:PQH65644 QAD65642:QAD65644 QJZ65642:QJZ65644 QTV65642:QTV65644 RDR65642:RDR65644 RNN65642:RNN65644 RXJ65642:RXJ65644 SHF65642:SHF65644 SRB65642:SRB65644 TAX65642:TAX65644 TKT65642:TKT65644 TUP65642:TUP65644 UEL65642:UEL65644 UOH65642:UOH65644 UYD65642:UYD65644 VHZ65642:VHZ65644 VRV65642:VRV65644 WBR65642:WBR65644 WLN65642:WLN65644 WVJ65642:WVJ65644 D131178:D131180 IX131178:IX131180 ST131178:ST131180 ACP131178:ACP131180 AML131178:AML131180 AWH131178:AWH131180 BGD131178:BGD131180 BPZ131178:BPZ131180 BZV131178:BZV131180 CJR131178:CJR131180 CTN131178:CTN131180 DDJ131178:DDJ131180 DNF131178:DNF131180 DXB131178:DXB131180 EGX131178:EGX131180 EQT131178:EQT131180 FAP131178:FAP131180 FKL131178:FKL131180 FUH131178:FUH131180 GED131178:GED131180 GNZ131178:GNZ131180 GXV131178:GXV131180 HHR131178:HHR131180 HRN131178:HRN131180 IBJ131178:IBJ131180 ILF131178:ILF131180 IVB131178:IVB131180 JEX131178:JEX131180 JOT131178:JOT131180 JYP131178:JYP131180 KIL131178:KIL131180 KSH131178:KSH131180 LCD131178:LCD131180 LLZ131178:LLZ131180 LVV131178:LVV131180 MFR131178:MFR131180 MPN131178:MPN131180 MZJ131178:MZJ131180 NJF131178:NJF131180 NTB131178:NTB131180 OCX131178:OCX131180 OMT131178:OMT131180 OWP131178:OWP131180 PGL131178:PGL131180 PQH131178:PQH131180 QAD131178:QAD131180 QJZ131178:QJZ131180 QTV131178:QTV131180 RDR131178:RDR131180 RNN131178:RNN131180 RXJ131178:RXJ131180 SHF131178:SHF131180 SRB131178:SRB131180 TAX131178:TAX131180 TKT131178:TKT131180 TUP131178:TUP131180 UEL131178:UEL131180 UOH131178:UOH131180 UYD131178:UYD131180 VHZ131178:VHZ131180 VRV131178:VRV131180 WBR131178:WBR131180 WLN131178:WLN131180 WVJ131178:WVJ131180 D196714:D196716 IX196714:IX196716 ST196714:ST196716 ACP196714:ACP196716 AML196714:AML196716 AWH196714:AWH196716 BGD196714:BGD196716 BPZ196714:BPZ196716 BZV196714:BZV196716 CJR196714:CJR196716 CTN196714:CTN196716 DDJ196714:DDJ196716 DNF196714:DNF196716 DXB196714:DXB196716 EGX196714:EGX196716 EQT196714:EQT196716 FAP196714:FAP196716 FKL196714:FKL196716 FUH196714:FUH196716 GED196714:GED196716 GNZ196714:GNZ196716 GXV196714:GXV196716 HHR196714:HHR196716 HRN196714:HRN196716 IBJ196714:IBJ196716 ILF196714:ILF196716 IVB196714:IVB196716 JEX196714:JEX196716 JOT196714:JOT196716 JYP196714:JYP196716 KIL196714:KIL196716 KSH196714:KSH196716 LCD196714:LCD196716 LLZ196714:LLZ196716 LVV196714:LVV196716 MFR196714:MFR196716 MPN196714:MPN196716 MZJ196714:MZJ196716 NJF196714:NJF196716 NTB196714:NTB196716 OCX196714:OCX196716 OMT196714:OMT196716 OWP196714:OWP196716 PGL196714:PGL196716 PQH196714:PQH196716 QAD196714:QAD196716 QJZ196714:QJZ196716 QTV196714:QTV196716 RDR196714:RDR196716 RNN196714:RNN196716 RXJ196714:RXJ196716 SHF196714:SHF196716 SRB196714:SRB196716 TAX196714:TAX196716 TKT196714:TKT196716 TUP196714:TUP196716 UEL196714:UEL196716 UOH196714:UOH196716 UYD196714:UYD196716 VHZ196714:VHZ196716 VRV196714:VRV196716 WBR196714:WBR196716 WLN196714:WLN196716 WVJ196714:WVJ196716 D262250:D262252 IX262250:IX262252 ST262250:ST262252 ACP262250:ACP262252 AML262250:AML262252 AWH262250:AWH262252 BGD262250:BGD262252 BPZ262250:BPZ262252 BZV262250:BZV262252 CJR262250:CJR262252 CTN262250:CTN262252 DDJ262250:DDJ262252 DNF262250:DNF262252 DXB262250:DXB262252 EGX262250:EGX262252 EQT262250:EQT262252 FAP262250:FAP262252 FKL262250:FKL262252 FUH262250:FUH262252 GED262250:GED262252 GNZ262250:GNZ262252 GXV262250:GXV262252 HHR262250:HHR262252 HRN262250:HRN262252 IBJ262250:IBJ262252 ILF262250:ILF262252 IVB262250:IVB262252 JEX262250:JEX262252 JOT262250:JOT262252 JYP262250:JYP262252 KIL262250:KIL262252 KSH262250:KSH262252 LCD262250:LCD262252 LLZ262250:LLZ262252 LVV262250:LVV262252 MFR262250:MFR262252 MPN262250:MPN262252 MZJ262250:MZJ262252 NJF262250:NJF262252 NTB262250:NTB262252 OCX262250:OCX262252 OMT262250:OMT262252 OWP262250:OWP262252 PGL262250:PGL262252 PQH262250:PQH262252 QAD262250:QAD262252 QJZ262250:QJZ262252 QTV262250:QTV262252 RDR262250:RDR262252 RNN262250:RNN262252 RXJ262250:RXJ262252 SHF262250:SHF262252 SRB262250:SRB262252 TAX262250:TAX262252 TKT262250:TKT262252 TUP262250:TUP262252 UEL262250:UEL262252 UOH262250:UOH262252 UYD262250:UYD262252 VHZ262250:VHZ262252 VRV262250:VRV262252 WBR262250:WBR262252 WLN262250:WLN262252 WVJ262250:WVJ262252 D327786:D327788 IX327786:IX327788 ST327786:ST327788 ACP327786:ACP327788 AML327786:AML327788 AWH327786:AWH327788 BGD327786:BGD327788 BPZ327786:BPZ327788 BZV327786:BZV327788 CJR327786:CJR327788 CTN327786:CTN327788 DDJ327786:DDJ327788 DNF327786:DNF327788 DXB327786:DXB327788 EGX327786:EGX327788 EQT327786:EQT327788 FAP327786:FAP327788 FKL327786:FKL327788 FUH327786:FUH327788 GED327786:GED327788 GNZ327786:GNZ327788 GXV327786:GXV327788 HHR327786:HHR327788 HRN327786:HRN327788 IBJ327786:IBJ327788 ILF327786:ILF327788 IVB327786:IVB327788 JEX327786:JEX327788 JOT327786:JOT327788 JYP327786:JYP327788 KIL327786:KIL327788 KSH327786:KSH327788 LCD327786:LCD327788 LLZ327786:LLZ327788 LVV327786:LVV327788 MFR327786:MFR327788 MPN327786:MPN327788 MZJ327786:MZJ327788 NJF327786:NJF327788 NTB327786:NTB327788 OCX327786:OCX327788 OMT327786:OMT327788 OWP327786:OWP327788 PGL327786:PGL327788 PQH327786:PQH327788 QAD327786:QAD327788 QJZ327786:QJZ327788 QTV327786:QTV327788 RDR327786:RDR327788 RNN327786:RNN327788 RXJ327786:RXJ327788 SHF327786:SHF327788 SRB327786:SRB327788 TAX327786:TAX327788 TKT327786:TKT327788 TUP327786:TUP327788 UEL327786:UEL327788 UOH327786:UOH327788 UYD327786:UYD327788 VHZ327786:VHZ327788 VRV327786:VRV327788 WBR327786:WBR327788 WLN327786:WLN327788 WVJ327786:WVJ327788 D393322:D393324 IX393322:IX393324 ST393322:ST393324 ACP393322:ACP393324 AML393322:AML393324 AWH393322:AWH393324 BGD393322:BGD393324 BPZ393322:BPZ393324 BZV393322:BZV393324 CJR393322:CJR393324 CTN393322:CTN393324 DDJ393322:DDJ393324 DNF393322:DNF393324 DXB393322:DXB393324 EGX393322:EGX393324 EQT393322:EQT393324 FAP393322:FAP393324 FKL393322:FKL393324 FUH393322:FUH393324 GED393322:GED393324 GNZ393322:GNZ393324 GXV393322:GXV393324 HHR393322:HHR393324 HRN393322:HRN393324 IBJ393322:IBJ393324 ILF393322:ILF393324 IVB393322:IVB393324 JEX393322:JEX393324 JOT393322:JOT393324 JYP393322:JYP393324 KIL393322:KIL393324 KSH393322:KSH393324 LCD393322:LCD393324 LLZ393322:LLZ393324 LVV393322:LVV393324 MFR393322:MFR393324 MPN393322:MPN393324 MZJ393322:MZJ393324 NJF393322:NJF393324 NTB393322:NTB393324 OCX393322:OCX393324 OMT393322:OMT393324 OWP393322:OWP393324 PGL393322:PGL393324 PQH393322:PQH393324 QAD393322:QAD393324 QJZ393322:QJZ393324 QTV393322:QTV393324 RDR393322:RDR393324 RNN393322:RNN393324 RXJ393322:RXJ393324 SHF393322:SHF393324 SRB393322:SRB393324 TAX393322:TAX393324 TKT393322:TKT393324 TUP393322:TUP393324 UEL393322:UEL393324 UOH393322:UOH393324 UYD393322:UYD393324 VHZ393322:VHZ393324 VRV393322:VRV393324 WBR393322:WBR393324 WLN393322:WLN393324 WVJ393322:WVJ393324 D458858:D458860 IX458858:IX458860 ST458858:ST458860 ACP458858:ACP458860 AML458858:AML458860 AWH458858:AWH458860 BGD458858:BGD458860 BPZ458858:BPZ458860 BZV458858:BZV458860 CJR458858:CJR458860 CTN458858:CTN458860 DDJ458858:DDJ458860 DNF458858:DNF458860 DXB458858:DXB458860 EGX458858:EGX458860 EQT458858:EQT458860 FAP458858:FAP458860 FKL458858:FKL458860 FUH458858:FUH458860 GED458858:GED458860 GNZ458858:GNZ458860 GXV458858:GXV458860 HHR458858:HHR458860 HRN458858:HRN458860 IBJ458858:IBJ458860 ILF458858:ILF458860 IVB458858:IVB458860 JEX458858:JEX458860 JOT458858:JOT458860 JYP458858:JYP458860 KIL458858:KIL458860 KSH458858:KSH458860 LCD458858:LCD458860 LLZ458858:LLZ458860 LVV458858:LVV458860 MFR458858:MFR458860 MPN458858:MPN458860 MZJ458858:MZJ458860 NJF458858:NJF458860 NTB458858:NTB458860 OCX458858:OCX458860 OMT458858:OMT458860 OWP458858:OWP458860 PGL458858:PGL458860 PQH458858:PQH458860 QAD458858:QAD458860 QJZ458858:QJZ458860 QTV458858:QTV458860 RDR458858:RDR458860 RNN458858:RNN458860 RXJ458858:RXJ458860 SHF458858:SHF458860 SRB458858:SRB458860 TAX458858:TAX458860 TKT458858:TKT458860 TUP458858:TUP458860 UEL458858:UEL458860 UOH458858:UOH458860 UYD458858:UYD458860 VHZ458858:VHZ458860 VRV458858:VRV458860 WBR458858:WBR458860 WLN458858:WLN458860 WVJ458858:WVJ458860 D524394:D524396 IX524394:IX524396 ST524394:ST524396 ACP524394:ACP524396 AML524394:AML524396 AWH524394:AWH524396 BGD524394:BGD524396 BPZ524394:BPZ524396 BZV524394:BZV524396 CJR524394:CJR524396 CTN524394:CTN524396 DDJ524394:DDJ524396 DNF524394:DNF524396 DXB524394:DXB524396 EGX524394:EGX524396 EQT524394:EQT524396 FAP524394:FAP524396 FKL524394:FKL524396 FUH524394:FUH524396 GED524394:GED524396 GNZ524394:GNZ524396 GXV524394:GXV524396 HHR524394:HHR524396 HRN524394:HRN524396 IBJ524394:IBJ524396 ILF524394:ILF524396 IVB524394:IVB524396 JEX524394:JEX524396 JOT524394:JOT524396 JYP524394:JYP524396 KIL524394:KIL524396 KSH524394:KSH524396 LCD524394:LCD524396 LLZ524394:LLZ524396 LVV524394:LVV524396 MFR524394:MFR524396 MPN524394:MPN524396 MZJ524394:MZJ524396 NJF524394:NJF524396 NTB524394:NTB524396 OCX524394:OCX524396 OMT524394:OMT524396 OWP524394:OWP524396 PGL524394:PGL524396 PQH524394:PQH524396 QAD524394:QAD524396 QJZ524394:QJZ524396 QTV524394:QTV524396 RDR524394:RDR524396 RNN524394:RNN524396 RXJ524394:RXJ524396 SHF524394:SHF524396 SRB524394:SRB524396 TAX524394:TAX524396 TKT524394:TKT524396 TUP524394:TUP524396 UEL524394:UEL524396 UOH524394:UOH524396 UYD524394:UYD524396 VHZ524394:VHZ524396 VRV524394:VRV524396 WBR524394:WBR524396 WLN524394:WLN524396 WVJ524394:WVJ524396 D589930:D589932 IX589930:IX589932 ST589930:ST589932 ACP589930:ACP589932 AML589930:AML589932 AWH589930:AWH589932 BGD589930:BGD589932 BPZ589930:BPZ589932 BZV589930:BZV589932 CJR589930:CJR589932 CTN589930:CTN589932 DDJ589930:DDJ589932 DNF589930:DNF589932 DXB589930:DXB589932 EGX589930:EGX589932 EQT589930:EQT589932 FAP589930:FAP589932 FKL589930:FKL589932 FUH589930:FUH589932 GED589930:GED589932 GNZ589930:GNZ589932 GXV589930:GXV589932 HHR589930:HHR589932 HRN589930:HRN589932 IBJ589930:IBJ589932 ILF589930:ILF589932 IVB589930:IVB589932 JEX589930:JEX589932 JOT589930:JOT589932 JYP589930:JYP589932 KIL589930:KIL589932 KSH589930:KSH589932 LCD589930:LCD589932 LLZ589930:LLZ589932 LVV589930:LVV589932 MFR589930:MFR589932 MPN589930:MPN589932 MZJ589930:MZJ589932 NJF589930:NJF589932 NTB589930:NTB589932 OCX589930:OCX589932 OMT589930:OMT589932 OWP589930:OWP589932 PGL589930:PGL589932 PQH589930:PQH589932 QAD589930:QAD589932 QJZ589930:QJZ589932 QTV589930:QTV589932 RDR589930:RDR589932 RNN589930:RNN589932 RXJ589930:RXJ589932 SHF589930:SHF589932 SRB589930:SRB589932 TAX589930:TAX589932 TKT589930:TKT589932 TUP589930:TUP589932 UEL589930:UEL589932 UOH589930:UOH589932 UYD589930:UYD589932 VHZ589930:VHZ589932 VRV589930:VRV589932 WBR589930:WBR589932 WLN589930:WLN589932 WVJ589930:WVJ589932 D655466:D655468 IX655466:IX655468 ST655466:ST655468 ACP655466:ACP655468 AML655466:AML655468 AWH655466:AWH655468 BGD655466:BGD655468 BPZ655466:BPZ655468 BZV655466:BZV655468 CJR655466:CJR655468 CTN655466:CTN655468 DDJ655466:DDJ655468 DNF655466:DNF655468 DXB655466:DXB655468 EGX655466:EGX655468 EQT655466:EQT655468 FAP655466:FAP655468 FKL655466:FKL655468 FUH655466:FUH655468 GED655466:GED655468 GNZ655466:GNZ655468 GXV655466:GXV655468 HHR655466:HHR655468 HRN655466:HRN655468 IBJ655466:IBJ655468 ILF655466:ILF655468 IVB655466:IVB655468 JEX655466:JEX655468 JOT655466:JOT655468 JYP655466:JYP655468 KIL655466:KIL655468 KSH655466:KSH655468 LCD655466:LCD655468 LLZ655466:LLZ655468 LVV655466:LVV655468 MFR655466:MFR655468 MPN655466:MPN655468 MZJ655466:MZJ655468 NJF655466:NJF655468 NTB655466:NTB655468 OCX655466:OCX655468 OMT655466:OMT655468 OWP655466:OWP655468 PGL655466:PGL655468 PQH655466:PQH655468 QAD655466:QAD655468 QJZ655466:QJZ655468 QTV655466:QTV655468 RDR655466:RDR655468 RNN655466:RNN655468 RXJ655466:RXJ655468 SHF655466:SHF655468 SRB655466:SRB655468 TAX655466:TAX655468 TKT655466:TKT655468 TUP655466:TUP655468 UEL655466:UEL655468 UOH655466:UOH655468 UYD655466:UYD655468 VHZ655466:VHZ655468 VRV655466:VRV655468 WBR655466:WBR655468 WLN655466:WLN655468 WVJ655466:WVJ655468 D721002:D721004 IX721002:IX721004 ST721002:ST721004 ACP721002:ACP721004 AML721002:AML721004 AWH721002:AWH721004 BGD721002:BGD721004 BPZ721002:BPZ721004 BZV721002:BZV721004 CJR721002:CJR721004 CTN721002:CTN721004 DDJ721002:DDJ721004 DNF721002:DNF721004 DXB721002:DXB721004 EGX721002:EGX721004 EQT721002:EQT721004 FAP721002:FAP721004 FKL721002:FKL721004 FUH721002:FUH721004 GED721002:GED721004 GNZ721002:GNZ721004 GXV721002:GXV721004 HHR721002:HHR721004 HRN721002:HRN721004 IBJ721002:IBJ721004 ILF721002:ILF721004 IVB721002:IVB721004 JEX721002:JEX721004 JOT721002:JOT721004 JYP721002:JYP721004 KIL721002:KIL721004 KSH721002:KSH721004 LCD721002:LCD721004 LLZ721002:LLZ721004 LVV721002:LVV721004 MFR721002:MFR721004 MPN721002:MPN721004 MZJ721002:MZJ721004 NJF721002:NJF721004 NTB721002:NTB721004 OCX721002:OCX721004 OMT721002:OMT721004 OWP721002:OWP721004 PGL721002:PGL721004 PQH721002:PQH721004 QAD721002:QAD721004 QJZ721002:QJZ721004 QTV721002:QTV721004 RDR721002:RDR721004 RNN721002:RNN721004 RXJ721002:RXJ721004 SHF721002:SHF721004 SRB721002:SRB721004 TAX721002:TAX721004 TKT721002:TKT721004 TUP721002:TUP721004 UEL721002:UEL721004 UOH721002:UOH721004 UYD721002:UYD721004 VHZ721002:VHZ721004 VRV721002:VRV721004 WBR721002:WBR721004 WLN721002:WLN721004 WVJ721002:WVJ721004 D786538:D786540 IX786538:IX786540 ST786538:ST786540 ACP786538:ACP786540 AML786538:AML786540 AWH786538:AWH786540 BGD786538:BGD786540 BPZ786538:BPZ786540 BZV786538:BZV786540 CJR786538:CJR786540 CTN786538:CTN786540 DDJ786538:DDJ786540 DNF786538:DNF786540 DXB786538:DXB786540 EGX786538:EGX786540 EQT786538:EQT786540 FAP786538:FAP786540 FKL786538:FKL786540 FUH786538:FUH786540 GED786538:GED786540 GNZ786538:GNZ786540 GXV786538:GXV786540 HHR786538:HHR786540 HRN786538:HRN786540 IBJ786538:IBJ786540 ILF786538:ILF786540 IVB786538:IVB786540 JEX786538:JEX786540 JOT786538:JOT786540 JYP786538:JYP786540 KIL786538:KIL786540 KSH786538:KSH786540 LCD786538:LCD786540 LLZ786538:LLZ786540 LVV786538:LVV786540 MFR786538:MFR786540 MPN786538:MPN786540 MZJ786538:MZJ786540 NJF786538:NJF786540 NTB786538:NTB786540 OCX786538:OCX786540 OMT786538:OMT786540 OWP786538:OWP786540 PGL786538:PGL786540 PQH786538:PQH786540 QAD786538:QAD786540 QJZ786538:QJZ786540 QTV786538:QTV786540 RDR786538:RDR786540 RNN786538:RNN786540 RXJ786538:RXJ786540 SHF786538:SHF786540 SRB786538:SRB786540 TAX786538:TAX786540 TKT786538:TKT786540 TUP786538:TUP786540 UEL786538:UEL786540 UOH786538:UOH786540 UYD786538:UYD786540 VHZ786538:VHZ786540 VRV786538:VRV786540 WBR786538:WBR786540 WLN786538:WLN786540 WVJ786538:WVJ786540 D852074:D852076 IX852074:IX852076 ST852074:ST852076 ACP852074:ACP852076 AML852074:AML852076 AWH852074:AWH852076 BGD852074:BGD852076 BPZ852074:BPZ852076 BZV852074:BZV852076 CJR852074:CJR852076 CTN852074:CTN852076 DDJ852074:DDJ852076 DNF852074:DNF852076 DXB852074:DXB852076 EGX852074:EGX852076 EQT852074:EQT852076 FAP852074:FAP852076 FKL852074:FKL852076 FUH852074:FUH852076 GED852074:GED852076 GNZ852074:GNZ852076 GXV852074:GXV852076 HHR852074:HHR852076 HRN852074:HRN852076 IBJ852074:IBJ852076 ILF852074:ILF852076 IVB852074:IVB852076 JEX852074:JEX852076 JOT852074:JOT852076 JYP852074:JYP852076 KIL852074:KIL852076 KSH852074:KSH852076 LCD852074:LCD852076 LLZ852074:LLZ852076 LVV852074:LVV852076 MFR852074:MFR852076 MPN852074:MPN852076 MZJ852074:MZJ852076 NJF852074:NJF852076 NTB852074:NTB852076 OCX852074:OCX852076 OMT852074:OMT852076 OWP852074:OWP852076 PGL852074:PGL852076 PQH852074:PQH852076 QAD852074:QAD852076 QJZ852074:QJZ852076 QTV852074:QTV852076 RDR852074:RDR852076 RNN852074:RNN852076 RXJ852074:RXJ852076 SHF852074:SHF852076 SRB852074:SRB852076 TAX852074:TAX852076 TKT852074:TKT852076 TUP852074:TUP852076 UEL852074:UEL852076 UOH852074:UOH852076 UYD852074:UYD852076 VHZ852074:VHZ852076 VRV852074:VRV852076 WBR852074:WBR852076 WLN852074:WLN852076 WVJ852074:WVJ852076 D917610:D917612 IX917610:IX917612 ST917610:ST917612 ACP917610:ACP917612 AML917610:AML917612 AWH917610:AWH917612 BGD917610:BGD917612 BPZ917610:BPZ917612 BZV917610:BZV917612 CJR917610:CJR917612 CTN917610:CTN917612 DDJ917610:DDJ917612 DNF917610:DNF917612 DXB917610:DXB917612 EGX917610:EGX917612 EQT917610:EQT917612 FAP917610:FAP917612 FKL917610:FKL917612 FUH917610:FUH917612 GED917610:GED917612 GNZ917610:GNZ917612 GXV917610:GXV917612 HHR917610:HHR917612 HRN917610:HRN917612 IBJ917610:IBJ917612 ILF917610:ILF917612 IVB917610:IVB917612 JEX917610:JEX917612 JOT917610:JOT917612 JYP917610:JYP917612 KIL917610:KIL917612 KSH917610:KSH917612 LCD917610:LCD917612 LLZ917610:LLZ917612 LVV917610:LVV917612 MFR917610:MFR917612 MPN917610:MPN917612 MZJ917610:MZJ917612 NJF917610:NJF917612 NTB917610:NTB917612 OCX917610:OCX917612 OMT917610:OMT917612 OWP917610:OWP917612 PGL917610:PGL917612 PQH917610:PQH917612 QAD917610:QAD917612 QJZ917610:QJZ917612 QTV917610:QTV917612 RDR917610:RDR917612 RNN917610:RNN917612 RXJ917610:RXJ917612 SHF917610:SHF917612 SRB917610:SRB917612 TAX917610:TAX917612 TKT917610:TKT917612 TUP917610:TUP917612 UEL917610:UEL917612 UOH917610:UOH917612 UYD917610:UYD917612 VHZ917610:VHZ917612 VRV917610:VRV917612 WBR917610:WBR917612 WLN917610:WLN917612 WVJ917610:WVJ917612 D983146:D983148 IX983146:IX983148 ST983146:ST983148 ACP983146:ACP983148 AML983146:AML983148 AWH983146:AWH983148 BGD983146:BGD983148 BPZ983146:BPZ983148 BZV983146:BZV983148 CJR983146:CJR983148 CTN983146:CTN983148 DDJ983146:DDJ983148 DNF983146:DNF983148 DXB983146:DXB983148 EGX983146:EGX983148 EQT983146:EQT983148 FAP983146:FAP983148 FKL983146:FKL983148 FUH983146:FUH983148 GED983146:GED983148 GNZ983146:GNZ983148 GXV983146:GXV983148 HHR983146:HHR983148 HRN983146:HRN983148 IBJ983146:IBJ983148 ILF983146:ILF983148 IVB983146:IVB983148 JEX983146:JEX983148 JOT983146:JOT983148 JYP983146:JYP983148 KIL983146:KIL983148 KSH983146:KSH983148 LCD983146:LCD983148 LLZ983146:LLZ983148 LVV983146:LVV983148 MFR983146:MFR983148 MPN983146:MPN983148 MZJ983146:MZJ983148 NJF983146:NJF983148 NTB983146:NTB983148 OCX983146:OCX983148 OMT983146:OMT983148 OWP983146:OWP983148 PGL983146:PGL983148 PQH983146:PQH983148 QAD983146:QAD983148 QJZ983146:QJZ983148 QTV983146:QTV983148 RDR983146:RDR983148 RNN983146:RNN983148 RXJ983146:RXJ983148 SHF983146:SHF983148 SRB983146:SRB983148 TAX983146:TAX983148 TKT983146:TKT983148 TUP983146:TUP983148 UEL983146:UEL983148 UOH983146:UOH983148 UYD983146:UYD983148 VHZ983146:VHZ983148 VRV983146:VRV983148 WBR983146:WBR983148 WLN983146:WLN983148 WVJ983146:WVJ983148 D101:D104 IX101:IX104 ST101:ST104 ACP101:ACP104 AML101:AML104 AWH101:AWH104 BGD101:BGD104 BPZ101:BPZ104 BZV101:BZV104 CJR101:CJR104 CTN101:CTN104 DDJ101:DDJ104 DNF101:DNF104 DXB101:DXB104 EGX101:EGX104 EQT101:EQT104 FAP101:FAP104 FKL101:FKL104 FUH101:FUH104 GED101:GED104 GNZ101:GNZ104 GXV101:GXV104 HHR101:HHR104 HRN101:HRN104 IBJ101:IBJ104 ILF101:ILF104 IVB101:IVB104 JEX101:JEX104 JOT101:JOT104 JYP101:JYP104 KIL101:KIL104 KSH101:KSH104 LCD101:LCD104 LLZ101:LLZ104 LVV101:LVV104 MFR101:MFR104 MPN101:MPN104 MZJ101:MZJ104 NJF101:NJF104 NTB101:NTB104 OCX101:OCX104 OMT101:OMT104 OWP101:OWP104 PGL101:PGL104 PQH101:PQH104 QAD101:QAD104 QJZ101:QJZ104 QTV101:QTV104 RDR101:RDR104 RNN101:RNN104 RXJ101:RXJ104 SHF101:SHF104 SRB101:SRB104 TAX101:TAX104 TKT101:TKT104 TUP101:TUP104 UEL101:UEL104 UOH101:UOH104 UYD101:UYD104 VHZ101:VHZ104 VRV101:VRV104 WBR101:WBR104 WLN101:WLN104 WVJ101:WVJ104 D65627:D65630 IX65627:IX65630 ST65627:ST65630 ACP65627:ACP65630 AML65627:AML65630 AWH65627:AWH65630 BGD65627:BGD65630 BPZ65627:BPZ65630 BZV65627:BZV65630 CJR65627:CJR65630 CTN65627:CTN65630 DDJ65627:DDJ65630 DNF65627:DNF65630 DXB65627:DXB65630 EGX65627:EGX65630 EQT65627:EQT65630 FAP65627:FAP65630 FKL65627:FKL65630 FUH65627:FUH65630 GED65627:GED65630 GNZ65627:GNZ65630 GXV65627:GXV65630 HHR65627:HHR65630 HRN65627:HRN65630 IBJ65627:IBJ65630 ILF65627:ILF65630 IVB65627:IVB65630 JEX65627:JEX65630 JOT65627:JOT65630 JYP65627:JYP65630 KIL65627:KIL65630 KSH65627:KSH65630 LCD65627:LCD65630 LLZ65627:LLZ65630 LVV65627:LVV65630 MFR65627:MFR65630 MPN65627:MPN65630 MZJ65627:MZJ65630 NJF65627:NJF65630 NTB65627:NTB65630 OCX65627:OCX65630 OMT65627:OMT65630 OWP65627:OWP65630 PGL65627:PGL65630 PQH65627:PQH65630 QAD65627:QAD65630 QJZ65627:QJZ65630 QTV65627:QTV65630 RDR65627:RDR65630 RNN65627:RNN65630 RXJ65627:RXJ65630 SHF65627:SHF65630 SRB65627:SRB65630 TAX65627:TAX65630 TKT65627:TKT65630 TUP65627:TUP65630 UEL65627:UEL65630 UOH65627:UOH65630 UYD65627:UYD65630 VHZ65627:VHZ65630 VRV65627:VRV65630 WBR65627:WBR65630 WLN65627:WLN65630 WVJ65627:WVJ65630 D131163:D131166 IX131163:IX131166 ST131163:ST131166 ACP131163:ACP131166 AML131163:AML131166 AWH131163:AWH131166 BGD131163:BGD131166 BPZ131163:BPZ131166 BZV131163:BZV131166 CJR131163:CJR131166 CTN131163:CTN131166 DDJ131163:DDJ131166 DNF131163:DNF131166 DXB131163:DXB131166 EGX131163:EGX131166 EQT131163:EQT131166 FAP131163:FAP131166 FKL131163:FKL131166 FUH131163:FUH131166 GED131163:GED131166 GNZ131163:GNZ131166 GXV131163:GXV131166 HHR131163:HHR131166 HRN131163:HRN131166 IBJ131163:IBJ131166 ILF131163:ILF131166 IVB131163:IVB131166 JEX131163:JEX131166 JOT131163:JOT131166 JYP131163:JYP131166 KIL131163:KIL131166 KSH131163:KSH131166 LCD131163:LCD131166 LLZ131163:LLZ131166 LVV131163:LVV131166 MFR131163:MFR131166 MPN131163:MPN131166 MZJ131163:MZJ131166 NJF131163:NJF131166 NTB131163:NTB131166 OCX131163:OCX131166 OMT131163:OMT131166 OWP131163:OWP131166 PGL131163:PGL131166 PQH131163:PQH131166 QAD131163:QAD131166 QJZ131163:QJZ131166 QTV131163:QTV131166 RDR131163:RDR131166 RNN131163:RNN131166 RXJ131163:RXJ131166 SHF131163:SHF131166 SRB131163:SRB131166 TAX131163:TAX131166 TKT131163:TKT131166 TUP131163:TUP131166 UEL131163:UEL131166 UOH131163:UOH131166 UYD131163:UYD131166 VHZ131163:VHZ131166 VRV131163:VRV131166 WBR131163:WBR131166 WLN131163:WLN131166 WVJ131163:WVJ131166 D196699:D196702 IX196699:IX196702 ST196699:ST196702 ACP196699:ACP196702 AML196699:AML196702 AWH196699:AWH196702 BGD196699:BGD196702 BPZ196699:BPZ196702 BZV196699:BZV196702 CJR196699:CJR196702 CTN196699:CTN196702 DDJ196699:DDJ196702 DNF196699:DNF196702 DXB196699:DXB196702 EGX196699:EGX196702 EQT196699:EQT196702 FAP196699:FAP196702 FKL196699:FKL196702 FUH196699:FUH196702 GED196699:GED196702 GNZ196699:GNZ196702 GXV196699:GXV196702 HHR196699:HHR196702 HRN196699:HRN196702 IBJ196699:IBJ196702 ILF196699:ILF196702 IVB196699:IVB196702 JEX196699:JEX196702 JOT196699:JOT196702 JYP196699:JYP196702 KIL196699:KIL196702 KSH196699:KSH196702 LCD196699:LCD196702 LLZ196699:LLZ196702 LVV196699:LVV196702 MFR196699:MFR196702 MPN196699:MPN196702 MZJ196699:MZJ196702 NJF196699:NJF196702 NTB196699:NTB196702 OCX196699:OCX196702 OMT196699:OMT196702 OWP196699:OWP196702 PGL196699:PGL196702 PQH196699:PQH196702 QAD196699:QAD196702 QJZ196699:QJZ196702 QTV196699:QTV196702 RDR196699:RDR196702 RNN196699:RNN196702 RXJ196699:RXJ196702 SHF196699:SHF196702 SRB196699:SRB196702 TAX196699:TAX196702 TKT196699:TKT196702 TUP196699:TUP196702 UEL196699:UEL196702 UOH196699:UOH196702 UYD196699:UYD196702 VHZ196699:VHZ196702 VRV196699:VRV196702 WBR196699:WBR196702 WLN196699:WLN196702 WVJ196699:WVJ196702 D262235:D262238 IX262235:IX262238 ST262235:ST262238 ACP262235:ACP262238 AML262235:AML262238 AWH262235:AWH262238 BGD262235:BGD262238 BPZ262235:BPZ262238 BZV262235:BZV262238 CJR262235:CJR262238 CTN262235:CTN262238 DDJ262235:DDJ262238 DNF262235:DNF262238 DXB262235:DXB262238 EGX262235:EGX262238 EQT262235:EQT262238 FAP262235:FAP262238 FKL262235:FKL262238 FUH262235:FUH262238 GED262235:GED262238 GNZ262235:GNZ262238 GXV262235:GXV262238 HHR262235:HHR262238 HRN262235:HRN262238 IBJ262235:IBJ262238 ILF262235:ILF262238 IVB262235:IVB262238 JEX262235:JEX262238 JOT262235:JOT262238 JYP262235:JYP262238 KIL262235:KIL262238 KSH262235:KSH262238 LCD262235:LCD262238 LLZ262235:LLZ262238 LVV262235:LVV262238 MFR262235:MFR262238 MPN262235:MPN262238 MZJ262235:MZJ262238 NJF262235:NJF262238 NTB262235:NTB262238 OCX262235:OCX262238 OMT262235:OMT262238 OWP262235:OWP262238 PGL262235:PGL262238 PQH262235:PQH262238 QAD262235:QAD262238 QJZ262235:QJZ262238 QTV262235:QTV262238 RDR262235:RDR262238 RNN262235:RNN262238 RXJ262235:RXJ262238 SHF262235:SHF262238 SRB262235:SRB262238 TAX262235:TAX262238 TKT262235:TKT262238 TUP262235:TUP262238 UEL262235:UEL262238 UOH262235:UOH262238 UYD262235:UYD262238 VHZ262235:VHZ262238 VRV262235:VRV262238 WBR262235:WBR262238 WLN262235:WLN262238 WVJ262235:WVJ262238 D327771:D327774 IX327771:IX327774 ST327771:ST327774 ACP327771:ACP327774 AML327771:AML327774 AWH327771:AWH327774 BGD327771:BGD327774 BPZ327771:BPZ327774 BZV327771:BZV327774 CJR327771:CJR327774 CTN327771:CTN327774 DDJ327771:DDJ327774 DNF327771:DNF327774 DXB327771:DXB327774 EGX327771:EGX327774 EQT327771:EQT327774 FAP327771:FAP327774 FKL327771:FKL327774 FUH327771:FUH327774 GED327771:GED327774 GNZ327771:GNZ327774 GXV327771:GXV327774 HHR327771:HHR327774 HRN327771:HRN327774 IBJ327771:IBJ327774 ILF327771:ILF327774 IVB327771:IVB327774 JEX327771:JEX327774 JOT327771:JOT327774 JYP327771:JYP327774 KIL327771:KIL327774 KSH327771:KSH327774 LCD327771:LCD327774 LLZ327771:LLZ327774 LVV327771:LVV327774 MFR327771:MFR327774 MPN327771:MPN327774 MZJ327771:MZJ327774 NJF327771:NJF327774 NTB327771:NTB327774 OCX327771:OCX327774 OMT327771:OMT327774 OWP327771:OWP327774 PGL327771:PGL327774 PQH327771:PQH327774 QAD327771:QAD327774 QJZ327771:QJZ327774 QTV327771:QTV327774 RDR327771:RDR327774 RNN327771:RNN327774 RXJ327771:RXJ327774 SHF327771:SHF327774 SRB327771:SRB327774 TAX327771:TAX327774 TKT327771:TKT327774 TUP327771:TUP327774 UEL327771:UEL327774 UOH327771:UOH327774 UYD327771:UYD327774 VHZ327771:VHZ327774 VRV327771:VRV327774 WBR327771:WBR327774 WLN327771:WLN327774 WVJ327771:WVJ327774 D393307:D393310 IX393307:IX393310 ST393307:ST393310 ACP393307:ACP393310 AML393307:AML393310 AWH393307:AWH393310 BGD393307:BGD393310 BPZ393307:BPZ393310 BZV393307:BZV393310 CJR393307:CJR393310 CTN393307:CTN393310 DDJ393307:DDJ393310 DNF393307:DNF393310 DXB393307:DXB393310 EGX393307:EGX393310 EQT393307:EQT393310 FAP393307:FAP393310 FKL393307:FKL393310 FUH393307:FUH393310 GED393307:GED393310 GNZ393307:GNZ393310 GXV393307:GXV393310 HHR393307:HHR393310 HRN393307:HRN393310 IBJ393307:IBJ393310 ILF393307:ILF393310 IVB393307:IVB393310 JEX393307:JEX393310 JOT393307:JOT393310 JYP393307:JYP393310 KIL393307:KIL393310 KSH393307:KSH393310 LCD393307:LCD393310 LLZ393307:LLZ393310 LVV393307:LVV393310 MFR393307:MFR393310 MPN393307:MPN393310 MZJ393307:MZJ393310 NJF393307:NJF393310 NTB393307:NTB393310 OCX393307:OCX393310 OMT393307:OMT393310 OWP393307:OWP393310 PGL393307:PGL393310 PQH393307:PQH393310 QAD393307:QAD393310 QJZ393307:QJZ393310 QTV393307:QTV393310 RDR393307:RDR393310 RNN393307:RNN393310 RXJ393307:RXJ393310 SHF393307:SHF393310 SRB393307:SRB393310 TAX393307:TAX393310 TKT393307:TKT393310 TUP393307:TUP393310 UEL393307:UEL393310 UOH393307:UOH393310 UYD393307:UYD393310 VHZ393307:VHZ393310 VRV393307:VRV393310 WBR393307:WBR393310 WLN393307:WLN393310 WVJ393307:WVJ393310 D458843:D458846 IX458843:IX458846 ST458843:ST458846 ACP458843:ACP458846 AML458843:AML458846 AWH458843:AWH458846 BGD458843:BGD458846 BPZ458843:BPZ458846 BZV458843:BZV458846 CJR458843:CJR458846 CTN458843:CTN458846 DDJ458843:DDJ458846 DNF458843:DNF458846 DXB458843:DXB458846 EGX458843:EGX458846 EQT458843:EQT458846 FAP458843:FAP458846 FKL458843:FKL458846 FUH458843:FUH458846 GED458843:GED458846 GNZ458843:GNZ458846 GXV458843:GXV458846 HHR458843:HHR458846 HRN458843:HRN458846 IBJ458843:IBJ458846 ILF458843:ILF458846 IVB458843:IVB458846 JEX458843:JEX458846 JOT458843:JOT458846 JYP458843:JYP458846 KIL458843:KIL458846 KSH458843:KSH458846 LCD458843:LCD458846 LLZ458843:LLZ458846 LVV458843:LVV458846 MFR458843:MFR458846 MPN458843:MPN458846 MZJ458843:MZJ458846 NJF458843:NJF458846 NTB458843:NTB458846 OCX458843:OCX458846 OMT458843:OMT458846 OWP458843:OWP458846 PGL458843:PGL458846 PQH458843:PQH458846 QAD458843:QAD458846 QJZ458843:QJZ458846 QTV458843:QTV458846 RDR458843:RDR458846 RNN458843:RNN458846 RXJ458843:RXJ458846 SHF458843:SHF458846 SRB458843:SRB458846 TAX458843:TAX458846 TKT458843:TKT458846 TUP458843:TUP458846 UEL458843:UEL458846 UOH458843:UOH458846 UYD458843:UYD458846 VHZ458843:VHZ458846 VRV458843:VRV458846 WBR458843:WBR458846 WLN458843:WLN458846 WVJ458843:WVJ458846 D524379:D524382 IX524379:IX524382 ST524379:ST524382 ACP524379:ACP524382 AML524379:AML524382 AWH524379:AWH524382 BGD524379:BGD524382 BPZ524379:BPZ524382 BZV524379:BZV524382 CJR524379:CJR524382 CTN524379:CTN524382 DDJ524379:DDJ524382 DNF524379:DNF524382 DXB524379:DXB524382 EGX524379:EGX524382 EQT524379:EQT524382 FAP524379:FAP524382 FKL524379:FKL524382 FUH524379:FUH524382 GED524379:GED524382 GNZ524379:GNZ524382 GXV524379:GXV524382 HHR524379:HHR524382 HRN524379:HRN524382 IBJ524379:IBJ524382 ILF524379:ILF524382 IVB524379:IVB524382 JEX524379:JEX524382 JOT524379:JOT524382 JYP524379:JYP524382 KIL524379:KIL524382 KSH524379:KSH524382 LCD524379:LCD524382 LLZ524379:LLZ524382 LVV524379:LVV524382 MFR524379:MFR524382 MPN524379:MPN524382 MZJ524379:MZJ524382 NJF524379:NJF524382 NTB524379:NTB524382 OCX524379:OCX524382 OMT524379:OMT524382 OWP524379:OWP524382 PGL524379:PGL524382 PQH524379:PQH524382 QAD524379:QAD524382 QJZ524379:QJZ524382 QTV524379:QTV524382 RDR524379:RDR524382 RNN524379:RNN524382 RXJ524379:RXJ524382 SHF524379:SHF524382 SRB524379:SRB524382 TAX524379:TAX524382 TKT524379:TKT524382 TUP524379:TUP524382 UEL524379:UEL524382 UOH524379:UOH524382 UYD524379:UYD524382 VHZ524379:VHZ524382 VRV524379:VRV524382 WBR524379:WBR524382 WLN524379:WLN524382 WVJ524379:WVJ524382 D589915:D589918 IX589915:IX589918 ST589915:ST589918 ACP589915:ACP589918 AML589915:AML589918 AWH589915:AWH589918 BGD589915:BGD589918 BPZ589915:BPZ589918 BZV589915:BZV589918 CJR589915:CJR589918 CTN589915:CTN589918 DDJ589915:DDJ589918 DNF589915:DNF589918 DXB589915:DXB589918 EGX589915:EGX589918 EQT589915:EQT589918 FAP589915:FAP589918 FKL589915:FKL589918 FUH589915:FUH589918 GED589915:GED589918 GNZ589915:GNZ589918 GXV589915:GXV589918 HHR589915:HHR589918 HRN589915:HRN589918 IBJ589915:IBJ589918 ILF589915:ILF589918 IVB589915:IVB589918 JEX589915:JEX589918 JOT589915:JOT589918 JYP589915:JYP589918 KIL589915:KIL589918 KSH589915:KSH589918 LCD589915:LCD589918 LLZ589915:LLZ589918 LVV589915:LVV589918 MFR589915:MFR589918 MPN589915:MPN589918 MZJ589915:MZJ589918 NJF589915:NJF589918 NTB589915:NTB589918 OCX589915:OCX589918 OMT589915:OMT589918 OWP589915:OWP589918 PGL589915:PGL589918 PQH589915:PQH589918 QAD589915:QAD589918 QJZ589915:QJZ589918 QTV589915:QTV589918 RDR589915:RDR589918 RNN589915:RNN589918 RXJ589915:RXJ589918 SHF589915:SHF589918 SRB589915:SRB589918 TAX589915:TAX589918 TKT589915:TKT589918 TUP589915:TUP589918 UEL589915:UEL589918 UOH589915:UOH589918 UYD589915:UYD589918 VHZ589915:VHZ589918 VRV589915:VRV589918 WBR589915:WBR589918 WLN589915:WLN589918 WVJ589915:WVJ589918 D655451:D655454 IX655451:IX655454 ST655451:ST655454 ACP655451:ACP655454 AML655451:AML655454 AWH655451:AWH655454 BGD655451:BGD655454 BPZ655451:BPZ655454 BZV655451:BZV655454 CJR655451:CJR655454 CTN655451:CTN655454 DDJ655451:DDJ655454 DNF655451:DNF655454 DXB655451:DXB655454 EGX655451:EGX655454 EQT655451:EQT655454 FAP655451:FAP655454 FKL655451:FKL655454 FUH655451:FUH655454 GED655451:GED655454 GNZ655451:GNZ655454 GXV655451:GXV655454 HHR655451:HHR655454 HRN655451:HRN655454 IBJ655451:IBJ655454 ILF655451:ILF655454 IVB655451:IVB655454 JEX655451:JEX655454 JOT655451:JOT655454 JYP655451:JYP655454 KIL655451:KIL655454 KSH655451:KSH655454 LCD655451:LCD655454 LLZ655451:LLZ655454 LVV655451:LVV655454 MFR655451:MFR655454 MPN655451:MPN655454 MZJ655451:MZJ655454 NJF655451:NJF655454 NTB655451:NTB655454 OCX655451:OCX655454 OMT655451:OMT655454 OWP655451:OWP655454 PGL655451:PGL655454 PQH655451:PQH655454 QAD655451:QAD655454 QJZ655451:QJZ655454 QTV655451:QTV655454 RDR655451:RDR655454 RNN655451:RNN655454 RXJ655451:RXJ655454 SHF655451:SHF655454 SRB655451:SRB655454 TAX655451:TAX655454 TKT655451:TKT655454 TUP655451:TUP655454 UEL655451:UEL655454 UOH655451:UOH655454 UYD655451:UYD655454 VHZ655451:VHZ655454 VRV655451:VRV655454 WBR655451:WBR655454 WLN655451:WLN655454 WVJ655451:WVJ655454 D720987:D720990 IX720987:IX720990 ST720987:ST720990 ACP720987:ACP720990 AML720987:AML720990 AWH720987:AWH720990 BGD720987:BGD720990 BPZ720987:BPZ720990 BZV720987:BZV720990 CJR720987:CJR720990 CTN720987:CTN720990 DDJ720987:DDJ720990 DNF720987:DNF720990 DXB720987:DXB720990 EGX720987:EGX720990 EQT720987:EQT720990 FAP720987:FAP720990 FKL720987:FKL720990 FUH720987:FUH720990 GED720987:GED720990 GNZ720987:GNZ720990 GXV720987:GXV720990 HHR720987:HHR720990 HRN720987:HRN720990 IBJ720987:IBJ720990 ILF720987:ILF720990 IVB720987:IVB720990 JEX720987:JEX720990 JOT720987:JOT720990 JYP720987:JYP720990 KIL720987:KIL720990 KSH720987:KSH720990 LCD720987:LCD720990 LLZ720987:LLZ720990 LVV720987:LVV720990 MFR720987:MFR720990 MPN720987:MPN720990 MZJ720987:MZJ720990 NJF720987:NJF720990 NTB720987:NTB720990 OCX720987:OCX720990 OMT720987:OMT720990 OWP720987:OWP720990 PGL720987:PGL720990 PQH720987:PQH720990 QAD720987:QAD720990 QJZ720987:QJZ720990 QTV720987:QTV720990 RDR720987:RDR720990 RNN720987:RNN720990 RXJ720987:RXJ720990 SHF720987:SHF720990 SRB720987:SRB720990 TAX720987:TAX720990 TKT720987:TKT720990 TUP720987:TUP720990 UEL720987:UEL720990 UOH720987:UOH720990 UYD720987:UYD720990 VHZ720987:VHZ720990 VRV720987:VRV720990 WBR720987:WBR720990 WLN720987:WLN720990 WVJ720987:WVJ720990 D786523:D786526 IX786523:IX786526 ST786523:ST786526 ACP786523:ACP786526 AML786523:AML786526 AWH786523:AWH786526 BGD786523:BGD786526 BPZ786523:BPZ786526 BZV786523:BZV786526 CJR786523:CJR786526 CTN786523:CTN786526 DDJ786523:DDJ786526 DNF786523:DNF786526 DXB786523:DXB786526 EGX786523:EGX786526 EQT786523:EQT786526 FAP786523:FAP786526 FKL786523:FKL786526 FUH786523:FUH786526 GED786523:GED786526 GNZ786523:GNZ786526 GXV786523:GXV786526 HHR786523:HHR786526 HRN786523:HRN786526 IBJ786523:IBJ786526 ILF786523:ILF786526 IVB786523:IVB786526 JEX786523:JEX786526 JOT786523:JOT786526 JYP786523:JYP786526 KIL786523:KIL786526 KSH786523:KSH786526 LCD786523:LCD786526 LLZ786523:LLZ786526 LVV786523:LVV786526 MFR786523:MFR786526 MPN786523:MPN786526 MZJ786523:MZJ786526 NJF786523:NJF786526 NTB786523:NTB786526 OCX786523:OCX786526 OMT786523:OMT786526 OWP786523:OWP786526 PGL786523:PGL786526 PQH786523:PQH786526 QAD786523:QAD786526 QJZ786523:QJZ786526 QTV786523:QTV786526 RDR786523:RDR786526 RNN786523:RNN786526 RXJ786523:RXJ786526 SHF786523:SHF786526 SRB786523:SRB786526 TAX786523:TAX786526 TKT786523:TKT786526 TUP786523:TUP786526 UEL786523:UEL786526 UOH786523:UOH786526 UYD786523:UYD786526 VHZ786523:VHZ786526 VRV786523:VRV786526 WBR786523:WBR786526 WLN786523:WLN786526 WVJ786523:WVJ786526 D852059:D852062 IX852059:IX852062 ST852059:ST852062 ACP852059:ACP852062 AML852059:AML852062 AWH852059:AWH852062 BGD852059:BGD852062 BPZ852059:BPZ852062 BZV852059:BZV852062 CJR852059:CJR852062 CTN852059:CTN852062 DDJ852059:DDJ852062 DNF852059:DNF852062 DXB852059:DXB852062 EGX852059:EGX852062 EQT852059:EQT852062 FAP852059:FAP852062 FKL852059:FKL852062 FUH852059:FUH852062 GED852059:GED852062 GNZ852059:GNZ852062 GXV852059:GXV852062 HHR852059:HHR852062 HRN852059:HRN852062 IBJ852059:IBJ852062 ILF852059:ILF852062 IVB852059:IVB852062 JEX852059:JEX852062 JOT852059:JOT852062 JYP852059:JYP852062 KIL852059:KIL852062 KSH852059:KSH852062 LCD852059:LCD852062 LLZ852059:LLZ852062 LVV852059:LVV852062 MFR852059:MFR852062 MPN852059:MPN852062 MZJ852059:MZJ852062 NJF852059:NJF852062 NTB852059:NTB852062 OCX852059:OCX852062 OMT852059:OMT852062 OWP852059:OWP852062 PGL852059:PGL852062 PQH852059:PQH852062 QAD852059:QAD852062 QJZ852059:QJZ852062 QTV852059:QTV852062 RDR852059:RDR852062 RNN852059:RNN852062 RXJ852059:RXJ852062 SHF852059:SHF852062 SRB852059:SRB852062 TAX852059:TAX852062 TKT852059:TKT852062 TUP852059:TUP852062 UEL852059:UEL852062 UOH852059:UOH852062 UYD852059:UYD852062 VHZ852059:VHZ852062 VRV852059:VRV852062 WBR852059:WBR852062 WLN852059:WLN852062 WVJ852059:WVJ852062 D917595:D917598 IX917595:IX917598 ST917595:ST917598 ACP917595:ACP917598 AML917595:AML917598 AWH917595:AWH917598 BGD917595:BGD917598 BPZ917595:BPZ917598 BZV917595:BZV917598 CJR917595:CJR917598 CTN917595:CTN917598 DDJ917595:DDJ917598 DNF917595:DNF917598 DXB917595:DXB917598 EGX917595:EGX917598 EQT917595:EQT917598 FAP917595:FAP917598 FKL917595:FKL917598 FUH917595:FUH917598 GED917595:GED917598 GNZ917595:GNZ917598 GXV917595:GXV917598 HHR917595:HHR917598 HRN917595:HRN917598 IBJ917595:IBJ917598 ILF917595:ILF917598 IVB917595:IVB917598 JEX917595:JEX917598 JOT917595:JOT917598 JYP917595:JYP917598 KIL917595:KIL917598 KSH917595:KSH917598 LCD917595:LCD917598 LLZ917595:LLZ917598 LVV917595:LVV917598 MFR917595:MFR917598 MPN917595:MPN917598 MZJ917595:MZJ917598 NJF917595:NJF917598 NTB917595:NTB917598 OCX917595:OCX917598 OMT917595:OMT917598 OWP917595:OWP917598 PGL917595:PGL917598 PQH917595:PQH917598 QAD917595:QAD917598 QJZ917595:QJZ917598 QTV917595:QTV917598 RDR917595:RDR917598 RNN917595:RNN917598 RXJ917595:RXJ917598 SHF917595:SHF917598 SRB917595:SRB917598 TAX917595:TAX917598 TKT917595:TKT917598 TUP917595:TUP917598 UEL917595:UEL917598 UOH917595:UOH917598 UYD917595:UYD917598 VHZ917595:VHZ917598 VRV917595:VRV917598 WBR917595:WBR917598 WLN917595:WLN917598 WVJ917595:WVJ917598 D983131:D983134 IX983131:IX983134 ST983131:ST983134 ACP983131:ACP983134 AML983131:AML983134 AWH983131:AWH983134 BGD983131:BGD983134 BPZ983131:BPZ983134 BZV983131:BZV983134 CJR983131:CJR983134 CTN983131:CTN983134 DDJ983131:DDJ983134 DNF983131:DNF983134 DXB983131:DXB983134 EGX983131:EGX983134 EQT983131:EQT983134 FAP983131:FAP983134 FKL983131:FKL983134 FUH983131:FUH983134 GED983131:GED983134 GNZ983131:GNZ983134 GXV983131:GXV983134 HHR983131:HHR983134 HRN983131:HRN983134 IBJ983131:IBJ983134 ILF983131:ILF983134 IVB983131:IVB983134 JEX983131:JEX983134 JOT983131:JOT983134 JYP983131:JYP983134 KIL983131:KIL983134 KSH983131:KSH983134 LCD983131:LCD983134 LLZ983131:LLZ983134 LVV983131:LVV983134 MFR983131:MFR983134 MPN983131:MPN983134 MZJ983131:MZJ983134 NJF983131:NJF983134 NTB983131:NTB983134 OCX983131:OCX983134 OMT983131:OMT983134 OWP983131:OWP983134 PGL983131:PGL983134 PQH983131:PQH983134 QAD983131:QAD983134 QJZ983131:QJZ983134 QTV983131:QTV983134 RDR983131:RDR983134 RNN983131:RNN983134 RXJ983131:RXJ983134 SHF983131:SHF983134 SRB983131:SRB983134 TAX983131:TAX983134 TKT983131:TKT983134 TUP983131:TUP983134 UEL983131:UEL983134 UOH983131:UOH983134 UYD983131:UYD983134 VHZ983131:VHZ983134 VRV983131:VRV983134 WBR983131:WBR983134 WLN983131:WLN983134 WVJ983131:WVJ983134 D65601:D65621 IX65601:IX65621 ST65601:ST65621 ACP65601:ACP65621 AML65601:AML65621 AWH65601:AWH65621 BGD65601:BGD65621 BPZ65601:BPZ65621 BZV65601:BZV65621 CJR65601:CJR65621 CTN65601:CTN65621 DDJ65601:DDJ65621 DNF65601:DNF65621 DXB65601:DXB65621 EGX65601:EGX65621 EQT65601:EQT65621 FAP65601:FAP65621 FKL65601:FKL65621 FUH65601:FUH65621 GED65601:GED65621 GNZ65601:GNZ65621 GXV65601:GXV65621 HHR65601:HHR65621 HRN65601:HRN65621 IBJ65601:IBJ65621 ILF65601:ILF65621 IVB65601:IVB65621 JEX65601:JEX65621 JOT65601:JOT65621 JYP65601:JYP65621 KIL65601:KIL65621 KSH65601:KSH65621 LCD65601:LCD65621 LLZ65601:LLZ65621 LVV65601:LVV65621 MFR65601:MFR65621 MPN65601:MPN65621 MZJ65601:MZJ65621 NJF65601:NJF65621 NTB65601:NTB65621 OCX65601:OCX65621 OMT65601:OMT65621 OWP65601:OWP65621 PGL65601:PGL65621 PQH65601:PQH65621 QAD65601:QAD65621 QJZ65601:QJZ65621 QTV65601:QTV65621 RDR65601:RDR65621 RNN65601:RNN65621 RXJ65601:RXJ65621 SHF65601:SHF65621 SRB65601:SRB65621 TAX65601:TAX65621 TKT65601:TKT65621 TUP65601:TUP65621 UEL65601:UEL65621 UOH65601:UOH65621 UYD65601:UYD65621 VHZ65601:VHZ65621 VRV65601:VRV65621 WBR65601:WBR65621 WLN65601:WLN65621 WVJ65601:WVJ65621 D131137:D131157 IX131137:IX131157 ST131137:ST131157 ACP131137:ACP131157 AML131137:AML131157 AWH131137:AWH131157 BGD131137:BGD131157 BPZ131137:BPZ131157 BZV131137:BZV131157 CJR131137:CJR131157 CTN131137:CTN131157 DDJ131137:DDJ131157 DNF131137:DNF131157 DXB131137:DXB131157 EGX131137:EGX131157 EQT131137:EQT131157 FAP131137:FAP131157 FKL131137:FKL131157 FUH131137:FUH131157 GED131137:GED131157 GNZ131137:GNZ131157 GXV131137:GXV131157 HHR131137:HHR131157 HRN131137:HRN131157 IBJ131137:IBJ131157 ILF131137:ILF131157 IVB131137:IVB131157 JEX131137:JEX131157 JOT131137:JOT131157 JYP131137:JYP131157 KIL131137:KIL131157 KSH131137:KSH131157 LCD131137:LCD131157 LLZ131137:LLZ131157 LVV131137:LVV131157 MFR131137:MFR131157 MPN131137:MPN131157 MZJ131137:MZJ131157 NJF131137:NJF131157 NTB131137:NTB131157 OCX131137:OCX131157 OMT131137:OMT131157 OWP131137:OWP131157 PGL131137:PGL131157 PQH131137:PQH131157 QAD131137:QAD131157 QJZ131137:QJZ131157 QTV131137:QTV131157 RDR131137:RDR131157 RNN131137:RNN131157 RXJ131137:RXJ131157 SHF131137:SHF131157 SRB131137:SRB131157 TAX131137:TAX131157 TKT131137:TKT131157 TUP131137:TUP131157 UEL131137:UEL131157 UOH131137:UOH131157 UYD131137:UYD131157 VHZ131137:VHZ131157 VRV131137:VRV131157 WBR131137:WBR131157 WLN131137:WLN131157 WVJ131137:WVJ131157 D196673:D196693 IX196673:IX196693 ST196673:ST196693 ACP196673:ACP196693 AML196673:AML196693 AWH196673:AWH196693 BGD196673:BGD196693 BPZ196673:BPZ196693 BZV196673:BZV196693 CJR196673:CJR196693 CTN196673:CTN196693 DDJ196673:DDJ196693 DNF196673:DNF196693 DXB196673:DXB196693 EGX196673:EGX196693 EQT196673:EQT196693 FAP196673:FAP196693 FKL196673:FKL196693 FUH196673:FUH196693 GED196673:GED196693 GNZ196673:GNZ196693 GXV196673:GXV196693 HHR196673:HHR196693 HRN196673:HRN196693 IBJ196673:IBJ196693 ILF196673:ILF196693 IVB196673:IVB196693 JEX196673:JEX196693 JOT196673:JOT196693 JYP196673:JYP196693 KIL196673:KIL196693 KSH196673:KSH196693 LCD196673:LCD196693 LLZ196673:LLZ196693 LVV196673:LVV196693 MFR196673:MFR196693 MPN196673:MPN196693 MZJ196673:MZJ196693 NJF196673:NJF196693 NTB196673:NTB196693 OCX196673:OCX196693 OMT196673:OMT196693 OWP196673:OWP196693 PGL196673:PGL196693 PQH196673:PQH196693 QAD196673:QAD196693 QJZ196673:QJZ196693 QTV196673:QTV196693 RDR196673:RDR196693 RNN196673:RNN196693 RXJ196673:RXJ196693 SHF196673:SHF196693 SRB196673:SRB196693 TAX196673:TAX196693 TKT196673:TKT196693 TUP196673:TUP196693 UEL196673:UEL196693 UOH196673:UOH196693 UYD196673:UYD196693 VHZ196673:VHZ196693 VRV196673:VRV196693 WBR196673:WBR196693 WLN196673:WLN196693 WVJ196673:WVJ196693 D262209:D262229 IX262209:IX262229 ST262209:ST262229 ACP262209:ACP262229 AML262209:AML262229 AWH262209:AWH262229 BGD262209:BGD262229 BPZ262209:BPZ262229 BZV262209:BZV262229 CJR262209:CJR262229 CTN262209:CTN262229 DDJ262209:DDJ262229 DNF262209:DNF262229 DXB262209:DXB262229 EGX262209:EGX262229 EQT262209:EQT262229 FAP262209:FAP262229 FKL262209:FKL262229 FUH262209:FUH262229 GED262209:GED262229 GNZ262209:GNZ262229 GXV262209:GXV262229 HHR262209:HHR262229 HRN262209:HRN262229 IBJ262209:IBJ262229 ILF262209:ILF262229 IVB262209:IVB262229 JEX262209:JEX262229 JOT262209:JOT262229 JYP262209:JYP262229 KIL262209:KIL262229 KSH262209:KSH262229 LCD262209:LCD262229 LLZ262209:LLZ262229 LVV262209:LVV262229 MFR262209:MFR262229 MPN262209:MPN262229 MZJ262209:MZJ262229 NJF262209:NJF262229 NTB262209:NTB262229 OCX262209:OCX262229 OMT262209:OMT262229 OWP262209:OWP262229 PGL262209:PGL262229 PQH262209:PQH262229 QAD262209:QAD262229 QJZ262209:QJZ262229 QTV262209:QTV262229 RDR262209:RDR262229 RNN262209:RNN262229 RXJ262209:RXJ262229 SHF262209:SHF262229 SRB262209:SRB262229 TAX262209:TAX262229 TKT262209:TKT262229 TUP262209:TUP262229 UEL262209:UEL262229 UOH262209:UOH262229 UYD262209:UYD262229 VHZ262209:VHZ262229 VRV262209:VRV262229 WBR262209:WBR262229 WLN262209:WLN262229 WVJ262209:WVJ262229 D327745:D327765 IX327745:IX327765 ST327745:ST327765 ACP327745:ACP327765 AML327745:AML327765 AWH327745:AWH327765 BGD327745:BGD327765 BPZ327745:BPZ327765 BZV327745:BZV327765 CJR327745:CJR327765 CTN327745:CTN327765 DDJ327745:DDJ327765 DNF327745:DNF327765 DXB327745:DXB327765 EGX327745:EGX327765 EQT327745:EQT327765 FAP327745:FAP327765 FKL327745:FKL327765 FUH327745:FUH327765 GED327745:GED327765 GNZ327745:GNZ327765 GXV327745:GXV327765 HHR327745:HHR327765 HRN327745:HRN327765 IBJ327745:IBJ327765 ILF327745:ILF327765 IVB327745:IVB327765 JEX327745:JEX327765 JOT327745:JOT327765 JYP327745:JYP327765 KIL327745:KIL327765 KSH327745:KSH327765 LCD327745:LCD327765 LLZ327745:LLZ327765 LVV327745:LVV327765 MFR327745:MFR327765 MPN327745:MPN327765 MZJ327745:MZJ327765 NJF327745:NJF327765 NTB327745:NTB327765 OCX327745:OCX327765 OMT327745:OMT327765 OWP327745:OWP327765 PGL327745:PGL327765 PQH327745:PQH327765 QAD327745:QAD327765 QJZ327745:QJZ327765 QTV327745:QTV327765 RDR327745:RDR327765 RNN327745:RNN327765 RXJ327745:RXJ327765 SHF327745:SHF327765 SRB327745:SRB327765 TAX327745:TAX327765 TKT327745:TKT327765 TUP327745:TUP327765 UEL327745:UEL327765 UOH327745:UOH327765 UYD327745:UYD327765 VHZ327745:VHZ327765 VRV327745:VRV327765 WBR327745:WBR327765 WLN327745:WLN327765 WVJ327745:WVJ327765 D393281:D393301 IX393281:IX393301 ST393281:ST393301 ACP393281:ACP393301 AML393281:AML393301 AWH393281:AWH393301 BGD393281:BGD393301 BPZ393281:BPZ393301 BZV393281:BZV393301 CJR393281:CJR393301 CTN393281:CTN393301 DDJ393281:DDJ393301 DNF393281:DNF393301 DXB393281:DXB393301 EGX393281:EGX393301 EQT393281:EQT393301 FAP393281:FAP393301 FKL393281:FKL393301 FUH393281:FUH393301 GED393281:GED393301 GNZ393281:GNZ393301 GXV393281:GXV393301 HHR393281:HHR393301 HRN393281:HRN393301 IBJ393281:IBJ393301 ILF393281:ILF393301 IVB393281:IVB393301 JEX393281:JEX393301 JOT393281:JOT393301 JYP393281:JYP393301 KIL393281:KIL393301 KSH393281:KSH393301 LCD393281:LCD393301 LLZ393281:LLZ393301 LVV393281:LVV393301 MFR393281:MFR393301 MPN393281:MPN393301 MZJ393281:MZJ393301 NJF393281:NJF393301 NTB393281:NTB393301 OCX393281:OCX393301 OMT393281:OMT393301 OWP393281:OWP393301 PGL393281:PGL393301 PQH393281:PQH393301 QAD393281:QAD393301 QJZ393281:QJZ393301 QTV393281:QTV393301 RDR393281:RDR393301 RNN393281:RNN393301 RXJ393281:RXJ393301 SHF393281:SHF393301 SRB393281:SRB393301 TAX393281:TAX393301 TKT393281:TKT393301 TUP393281:TUP393301 UEL393281:UEL393301 UOH393281:UOH393301 UYD393281:UYD393301 VHZ393281:VHZ393301 VRV393281:VRV393301 WBR393281:WBR393301 WLN393281:WLN393301 WVJ393281:WVJ393301 D458817:D458837 IX458817:IX458837 ST458817:ST458837 ACP458817:ACP458837 AML458817:AML458837 AWH458817:AWH458837 BGD458817:BGD458837 BPZ458817:BPZ458837 BZV458817:BZV458837 CJR458817:CJR458837 CTN458817:CTN458837 DDJ458817:DDJ458837 DNF458817:DNF458837 DXB458817:DXB458837 EGX458817:EGX458837 EQT458817:EQT458837 FAP458817:FAP458837 FKL458817:FKL458837 FUH458817:FUH458837 GED458817:GED458837 GNZ458817:GNZ458837 GXV458817:GXV458837 HHR458817:HHR458837 HRN458817:HRN458837 IBJ458817:IBJ458837 ILF458817:ILF458837 IVB458817:IVB458837 JEX458817:JEX458837 JOT458817:JOT458837 JYP458817:JYP458837 KIL458817:KIL458837 KSH458817:KSH458837 LCD458817:LCD458837 LLZ458817:LLZ458837 LVV458817:LVV458837 MFR458817:MFR458837 MPN458817:MPN458837 MZJ458817:MZJ458837 NJF458817:NJF458837 NTB458817:NTB458837 OCX458817:OCX458837 OMT458817:OMT458837 OWP458817:OWP458837 PGL458817:PGL458837 PQH458817:PQH458837 QAD458817:QAD458837 QJZ458817:QJZ458837 QTV458817:QTV458837 RDR458817:RDR458837 RNN458817:RNN458837 RXJ458817:RXJ458837 SHF458817:SHF458837 SRB458817:SRB458837 TAX458817:TAX458837 TKT458817:TKT458837 TUP458817:TUP458837 UEL458817:UEL458837 UOH458817:UOH458837 UYD458817:UYD458837 VHZ458817:VHZ458837 VRV458817:VRV458837 WBR458817:WBR458837 WLN458817:WLN458837 WVJ458817:WVJ458837 D524353:D524373 IX524353:IX524373 ST524353:ST524373 ACP524353:ACP524373 AML524353:AML524373 AWH524353:AWH524373 BGD524353:BGD524373 BPZ524353:BPZ524373 BZV524353:BZV524373 CJR524353:CJR524373 CTN524353:CTN524373 DDJ524353:DDJ524373 DNF524353:DNF524373 DXB524353:DXB524373 EGX524353:EGX524373 EQT524353:EQT524373 FAP524353:FAP524373 FKL524353:FKL524373 FUH524353:FUH524373 GED524353:GED524373 GNZ524353:GNZ524373 GXV524353:GXV524373 HHR524353:HHR524373 HRN524353:HRN524373 IBJ524353:IBJ524373 ILF524353:ILF524373 IVB524353:IVB524373 JEX524353:JEX524373 JOT524353:JOT524373 JYP524353:JYP524373 KIL524353:KIL524373 KSH524353:KSH524373 LCD524353:LCD524373 LLZ524353:LLZ524373 LVV524353:LVV524373 MFR524353:MFR524373 MPN524353:MPN524373 MZJ524353:MZJ524373 NJF524353:NJF524373 NTB524353:NTB524373 OCX524353:OCX524373 OMT524353:OMT524373 OWP524353:OWP524373 PGL524353:PGL524373 PQH524353:PQH524373 QAD524353:QAD524373 QJZ524353:QJZ524373 QTV524353:QTV524373 RDR524353:RDR524373 RNN524353:RNN524373 RXJ524353:RXJ524373 SHF524353:SHF524373 SRB524353:SRB524373 TAX524353:TAX524373 TKT524353:TKT524373 TUP524353:TUP524373 UEL524353:UEL524373 UOH524353:UOH524373 UYD524353:UYD524373 VHZ524353:VHZ524373 VRV524353:VRV524373 WBR524353:WBR524373 WLN524353:WLN524373 WVJ524353:WVJ524373 D589889:D589909 IX589889:IX589909 ST589889:ST589909 ACP589889:ACP589909 AML589889:AML589909 AWH589889:AWH589909 BGD589889:BGD589909 BPZ589889:BPZ589909 BZV589889:BZV589909 CJR589889:CJR589909 CTN589889:CTN589909 DDJ589889:DDJ589909 DNF589889:DNF589909 DXB589889:DXB589909 EGX589889:EGX589909 EQT589889:EQT589909 FAP589889:FAP589909 FKL589889:FKL589909 FUH589889:FUH589909 GED589889:GED589909 GNZ589889:GNZ589909 GXV589889:GXV589909 HHR589889:HHR589909 HRN589889:HRN589909 IBJ589889:IBJ589909 ILF589889:ILF589909 IVB589889:IVB589909 JEX589889:JEX589909 JOT589889:JOT589909 JYP589889:JYP589909 KIL589889:KIL589909 KSH589889:KSH589909 LCD589889:LCD589909 LLZ589889:LLZ589909 LVV589889:LVV589909 MFR589889:MFR589909 MPN589889:MPN589909 MZJ589889:MZJ589909 NJF589889:NJF589909 NTB589889:NTB589909 OCX589889:OCX589909 OMT589889:OMT589909 OWP589889:OWP589909 PGL589889:PGL589909 PQH589889:PQH589909 QAD589889:QAD589909 QJZ589889:QJZ589909 QTV589889:QTV589909 RDR589889:RDR589909 RNN589889:RNN589909 RXJ589889:RXJ589909 SHF589889:SHF589909 SRB589889:SRB589909 TAX589889:TAX589909 TKT589889:TKT589909 TUP589889:TUP589909 UEL589889:UEL589909 UOH589889:UOH589909 UYD589889:UYD589909 VHZ589889:VHZ589909 VRV589889:VRV589909 WBR589889:WBR589909 WLN589889:WLN589909 WVJ589889:WVJ589909 D655425:D655445 IX655425:IX655445 ST655425:ST655445 ACP655425:ACP655445 AML655425:AML655445 AWH655425:AWH655445 BGD655425:BGD655445 BPZ655425:BPZ655445 BZV655425:BZV655445 CJR655425:CJR655445 CTN655425:CTN655445 DDJ655425:DDJ655445 DNF655425:DNF655445 DXB655425:DXB655445 EGX655425:EGX655445 EQT655425:EQT655445 FAP655425:FAP655445 FKL655425:FKL655445 FUH655425:FUH655445 GED655425:GED655445 GNZ655425:GNZ655445 GXV655425:GXV655445 HHR655425:HHR655445 HRN655425:HRN655445 IBJ655425:IBJ655445 ILF655425:ILF655445 IVB655425:IVB655445 JEX655425:JEX655445 JOT655425:JOT655445 JYP655425:JYP655445 KIL655425:KIL655445 KSH655425:KSH655445 LCD655425:LCD655445 LLZ655425:LLZ655445 LVV655425:LVV655445 MFR655425:MFR655445 MPN655425:MPN655445 MZJ655425:MZJ655445 NJF655425:NJF655445 NTB655425:NTB655445 OCX655425:OCX655445 OMT655425:OMT655445 OWP655425:OWP655445 PGL655425:PGL655445 PQH655425:PQH655445 QAD655425:QAD655445 QJZ655425:QJZ655445 QTV655425:QTV655445 RDR655425:RDR655445 RNN655425:RNN655445 RXJ655425:RXJ655445 SHF655425:SHF655445 SRB655425:SRB655445 TAX655425:TAX655445 TKT655425:TKT655445 TUP655425:TUP655445 UEL655425:UEL655445 UOH655425:UOH655445 UYD655425:UYD655445 VHZ655425:VHZ655445 VRV655425:VRV655445 WBR655425:WBR655445 WLN655425:WLN655445 WVJ655425:WVJ655445 D720961:D720981 IX720961:IX720981 ST720961:ST720981 ACP720961:ACP720981 AML720961:AML720981 AWH720961:AWH720981 BGD720961:BGD720981 BPZ720961:BPZ720981 BZV720961:BZV720981 CJR720961:CJR720981 CTN720961:CTN720981 DDJ720961:DDJ720981 DNF720961:DNF720981 DXB720961:DXB720981 EGX720961:EGX720981 EQT720961:EQT720981 FAP720961:FAP720981 FKL720961:FKL720981 FUH720961:FUH720981 GED720961:GED720981 GNZ720961:GNZ720981 GXV720961:GXV720981 HHR720961:HHR720981 HRN720961:HRN720981 IBJ720961:IBJ720981 ILF720961:ILF720981 IVB720961:IVB720981 JEX720961:JEX720981 JOT720961:JOT720981 JYP720961:JYP720981 KIL720961:KIL720981 KSH720961:KSH720981 LCD720961:LCD720981 LLZ720961:LLZ720981 LVV720961:LVV720981 MFR720961:MFR720981 MPN720961:MPN720981 MZJ720961:MZJ720981 NJF720961:NJF720981 NTB720961:NTB720981 OCX720961:OCX720981 OMT720961:OMT720981 OWP720961:OWP720981 PGL720961:PGL720981 PQH720961:PQH720981 QAD720961:QAD720981 QJZ720961:QJZ720981 QTV720961:QTV720981 RDR720961:RDR720981 RNN720961:RNN720981 RXJ720961:RXJ720981 SHF720961:SHF720981 SRB720961:SRB720981 TAX720961:TAX720981 TKT720961:TKT720981 TUP720961:TUP720981 UEL720961:UEL720981 UOH720961:UOH720981 UYD720961:UYD720981 VHZ720961:VHZ720981 VRV720961:VRV720981 WBR720961:WBR720981 WLN720961:WLN720981 WVJ720961:WVJ720981 D786497:D786517 IX786497:IX786517 ST786497:ST786517 ACP786497:ACP786517 AML786497:AML786517 AWH786497:AWH786517 BGD786497:BGD786517 BPZ786497:BPZ786517 BZV786497:BZV786517 CJR786497:CJR786517 CTN786497:CTN786517 DDJ786497:DDJ786517 DNF786497:DNF786517 DXB786497:DXB786517 EGX786497:EGX786517 EQT786497:EQT786517 FAP786497:FAP786517 FKL786497:FKL786517 FUH786497:FUH786517 GED786497:GED786517 GNZ786497:GNZ786517 GXV786497:GXV786517 HHR786497:HHR786517 HRN786497:HRN786517 IBJ786497:IBJ786517 ILF786497:ILF786517 IVB786497:IVB786517 JEX786497:JEX786517 JOT786497:JOT786517 JYP786497:JYP786517 KIL786497:KIL786517 KSH786497:KSH786517 LCD786497:LCD786517 LLZ786497:LLZ786517 LVV786497:LVV786517 MFR786497:MFR786517 MPN786497:MPN786517 MZJ786497:MZJ786517 NJF786497:NJF786517 NTB786497:NTB786517 OCX786497:OCX786517 OMT786497:OMT786517 OWP786497:OWP786517 PGL786497:PGL786517 PQH786497:PQH786517 QAD786497:QAD786517 QJZ786497:QJZ786517 QTV786497:QTV786517 RDR786497:RDR786517 RNN786497:RNN786517 RXJ786497:RXJ786517 SHF786497:SHF786517 SRB786497:SRB786517 TAX786497:TAX786517 TKT786497:TKT786517 TUP786497:TUP786517 UEL786497:UEL786517 UOH786497:UOH786517 UYD786497:UYD786517 VHZ786497:VHZ786517 VRV786497:VRV786517 WBR786497:WBR786517 WLN786497:WLN786517 WVJ786497:WVJ786517 D852033:D852053 IX852033:IX852053 ST852033:ST852053 ACP852033:ACP852053 AML852033:AML852053 AWH852033:AWH852053 BGD852033:BGD852053 BPZ852033:BPZ852053 BZV852033:BZV852053 CJR852033:CJR852053 CTN852033:CTN852053 DDJ852033:DDJ852053 DNF852033:DNF852053 DXB852033:DXB852053 EGX852033:EGX852053 EQT852033:EQT852053 FAP852033:FAP852053 FKL852033:FKL852053 FUH852033:FUH852053 GED852033:GED852053 GNZ852033:GNZ852053 GXV852033:GXV852053 HHR852033:HHR852053 HRN852033:HRN852053 IBJ852033:IBJ852053 ILF852033:ILF852053 IVB852033:IVB852053 JEX852033:JEX852053 JOT852033:JOT852053 JYP852033:JYP852053 KIL852033:KIL852053 KSH852033:KSH852053 LCD852033:LCD852053 LLZ852033:LLZ852053 LVV852033:LVV852053 MFR852033:MFR852053 MPN852033:MPN852053 MZJ852033:MZJ852053 NJF852033:NJF852053 NTB852033:NTB852053 OCX852033:OCX852053 OMT852033:OMT852053 OWP852033:OWP852053 PGL852033:PGL852053 PQH852033:PQH852053 QAD852033:QAD852053 QJZ852033:QJZ852053 QTV852033:QTV852053 RDR852033:RDR852053 RNN852033:RNN852053 RXJ852033:RXJ852053 SHF852033:SHF852053 SRB852033:SRB852053 TAX852033:TAX852053 TKT852033:TKT852053 TUP852033:TUP852053 UEL852033:UEL852053 UOH852033:UOH852053 UYD852033:UYD852053 VHZ852033:VHZ852053 VRV852033:VRV852053 WBR852033:WBR852053 WLN852033:WLN852053 WVJ852033:WVJ852053 D917569:D917589 IX917569:IX917589 ST917569:ST917589 ACP917569:ACP917589 AML917569:AML917589 AWH917569:AWH917589 BGD917569:BGD917589 BPZ917569:BPZ917589 BZV917569:BZV917589 CJR917569:CJR917589 CTN917569:CTN917589 DDJ917569:DDJ917589 DNF917569:DNF917589 DXB917569:DXB917589 EGX917569:EGX917589 EQT917569:EQT917589 FAP917569:FAP917589 FKL917569:FKL917589 FUH917569:FUH917589 GED917569:GED917589 GNZ917569:GNZ917589 GXV917569:GXV917589 HHR917569:HHR917589 HRN917569:HRN917589 IBJ917569:IBJ917589 ILF917569:ILF917589 IVB917569:IVB917589 JEX917569:JEX917589 JOT917569:JOT917589 JYP917569:JYP917589 KIL917569:KIL917589 KSH917569:KSH917589 LCD917569:LCD917589 LLZ917569:LLZ917589 LVV917569:LVV917589 MFR917569:MFR917589 MPN917569:MPN917589 MZJ917569:MZJ917589 NJF917569:NJF917589 NTB917569:NTB917589 OCX917569:OCX917589 OMT917569:OMT917589 OWP917569:OWP917589 PGL917569:PGL917589 PQH917569:PQH917589 QAD917569:QAD917589 QJZ917569:QJZ917589 QTV917569:QTV917589 RDR917569:RDR917589 RNN917569:RNN917589 RXJ917569:RXJ917589 SHF917569:SHF917589 SRB917569:SRB917589 TAX917569:TAX917589 TKT917569:TKT917589 TUP917569:TUP917589 UEL917569:UEL917589 UOH917569:UOH917589 UYD917569:UYD917589 VHZ917569:VHZ917589 VRV917569:VRV917589 WBR917569:WBR917589 WLN917569:WLN917589 WVJ917569:WVJ917589 D983105:D983125 IX983105:IX983125 ST983105:ST983125 ACP983105:ACP983125 AML983105:AML983125 AWH983105:AWH983125 BGD983105:BGD983125 BPZ983105:BPZ983125 BZV983105:BZV983125 CJR983105:CJR983125 CTN983105:CTN983125 DDJ983105:DDJ983125 DNF983105:DNF983125 DXB983105:DXB983125 EGX983105:EGX983125 EQT983105:EQT983125 FAP983105:FAP983125 FKL983105:FKL983125 FUH983105:FUH983125 GED983105:GED983125 GNZ983105:GNZ983125 GXV983105:GXV983125 HHR983105:HHR983125 HRN983105:HRN983125 IBJ983105:IBJ983125 ILF983105:ILF983125 IVB983105:IVB983125 JEX983105:JEX983125 JOT983105:JOT983125 JYP983105:JYP983125 KIL983105:KIL983125 KSH983105:KSH983125 LCD983105:LCD983125 LLZ983105:LLZ983125 LVV983105:LVV983125 MFR983105:MFR983125 MPN983105:MPN983125 MZJ983105:MZJ983125 NJF983105:NJF983125 NTB983105:NTB983125 OCX983105:OCX983125 OMT983105:OMT983125 OWP983105:OWP983125 PGL983105:PGL983125 PQH983105:PQH983125 QAD983105:QAD983125 QJZ983105:QJZ983125 QTV983105:QTV983125 RDR983105:RDR983125 RNN983105:RNN983125 RXJ983105:RXJ983125 SHF983105:SHF983125 SRB983105:SRB983125 TAX983105:TAX983125 TKT983105:TKT983125 TUP983105:TUP983125 UEL983105:UEL983125 UOH983105:UOH983125 UYD983105:UYD983125 VHZ983105:VHZ983125 VRV983105:VRV983125 WBR983105:WBR983125 WLN983105:WLN983125 WVJ983105:WVJ983125 IX107:IX112 ST107:ST112 ACP107:ACP112 AML107:AML112 AWH107:AWH112 BGD107:BGD112 BPZ107:BPZ112 BZV107:BZV112 CJR107:CJR112 CTN107:CTN112 DDJ107:DDJ112 DNF107:DNF112 DXB107:DXB112 EGX107:EGX112 EQT107:EQT112 FAP107:FAP112 FKL107:FKL112 FUH107:FUH112 GED107:GED112 GNZ107:GNZ112 GXV107:GXV112 HHR107:HHR112 HRN107:HRN112 IBJ107:IBJ112 ILF107:ILF112 IVB107:IVB112 JEX107:JEX112 JOT107:JOT112 JYP107:JYP112 KIL107:KIL112 KSH107:KSH112 LCD107:LCD112 LLZ107:LLZ112 LVV107:LVV112 MFR107:MFR112 MPN107:MPN112 MZJ107:MZJ112 NJF107:NJF112 NTB107:NTB112 OCX107:OCX112 OMT107:OMT112 OWP107:OWP112 PGL107:PGL112 PQH107:PQH112 QAD107:QAD112 QJZ107:QJZ112 QTV107:QTV112 RDR107:RDR112 RNN107:RNN112 RXJ107:RXJ112 SHF107:SHF112 SRB107:SRB112 TAX107:TAX112 TKT107:TKT112 TUP107:TUP112 UEL107:UEL112 UOH107:UOH112 UYD107:UYD112 VHZ107:VHZ112 VRV107:VRV112 WBR107:WBR112 WLN107:WLN112 WVJ107:WVJ112 D65633:D65638 IX65633:IX65638 ST65633:ST65638 ACP65633:ACP65638 AML65633:AML65638 AWH65633:AWH65638 BGD65633:BGD65638 BPZ65633:BPZ65638 BZV65633:BZV65638 CJR65633:CJR65638 CTN65633:CTN65638 DDJ65633:DDJ65638 DNF65633:DNF65638 DXB65633:DXB65638 EGX65633:EGX65638 EQT65633:EQT65638 FAP65633:FAP65638 FKL65633:FKL65638 FUH65633:FUH65638 GED65633:GED65638 GNZ65633:GNZ65638 GXV65633:GXV65638 HHR65633:HHR65638 HRN65633:HRN65638 IBJ65633:IBJ65638 ILF65633:ILF65638 IVB65633:IVB65638 JEX65633:JEX65638 JOT65633:JOT65638 JYP65633:JYP65638 KIL65633:KIL65638 KSH65633:KSH65638 LCD65633:LCD65638 LLZ65633:LLZ65638 LVV65633:LVV65638 MFR65633:MFR65638 MPN65633:MPN65638 MZJ65633:MZJ65638 NJF65633:NJF65638 NTB65633:NTB65638 OCX65633:OCX65638 OMT65633:OMT65638 OWP65633:OWP65638 PGL65633:PGL65638 PQH65633:PQH65638 QAD65633:QAD65638 QJZ65633:QJZ65638 QTV65633:QTV65638 RDR65633:RDR65638 RNN65633:RNN65638 RXJ65633:RXJ65638 SHF65633:SHF65638 SRB65633:SRB65638 TAX65633:TAX65638 TKT65633:TKT65638 TUP65633:TUP65638 UEL65633:UEL65638 UOH65633:UOH65638 UYD65633:UYD65638 VHZ65633:VHZ65638 VRV65633:VRV65638 WBR65633:WBR65638 WLN65633:WLN65638 WVJ65633:WVJ65638 D131169:D131174 IX131169:IX131174 ST131169:ST131174 ACP131169:ACP131174 AML131169:AML131174 AWH131169:AWH131174 BGD131169:BGD131174 BPZ131169:BPZ131174 BZV131169:BZV131174 CJR131169:CJR131174 CTN131169:CTN131174 DDJ131169:DDJ131174 DNF131169:DNF131174 DXB131169:DXB131174 EGX131169:EGX131174 EQT131169:EQT131174 FAP131169:FAP131174 FKL131169:FKL131174 FUH131169:FUH131174 GED131169:GED131174 GNZ131169:GNZ131174 GXV131169:GXV131174 HHR131169:HHR131174 HRN131169:HRN131174 IBJ131169:IBJ131174 ILF131169:ILF131174 IVB131169:IVB131174 JEX131169:JEX131174 JOT131169:JOT131174 JYP131169:JYP131174 KIL131169:KIL131174 KSH131169:KSH131174 LCD131169:LCD131174 LLZ131169:LLZ131174 LVV131169:LVV131174 MFR131169:MFR131174 MPN131169:MPN131174 MZJ131169:MZJ131174 NJF131169:NJF131174 NTB131169:NTB131174 OCX131169:OCX131174 OMT131169:OMT131174 OWP131169:OWP131174 PGL131169:PGL131174 PQH131169:PQH131174 QAD131169:QAD131174 QJZ131169:QJZ131174 QTV131169:QTV131174 RDR131169:RDR131174 RNN131169:RNN131174 RXJ131169:RXJ131174 SHF131169:SHF131174 SRB131169:SRB131174 TAX131169:TAX131174 TKT131169:TKT131174 TUP131169:TUP131174 UEL131169:UEL131174 UOH131169:UOH131174 UYD131169:UYD131174 VHZ131169:VHZ131174 VRV131169:VRV131174 WBR131169:WBR131174 WLN131169:WLN131174 WVJ131169:WVJ131174 D196705:D196710 IX196705:IX196710 ST196705:ST196710 ACP196705:ACP196710 AML196705:AML196710 AWH196705:AWH196710 BGD196705:BGD196710 BPZ196705:BPZ196710 BZV196705:BZV196710 CJR196705:CJR196710 CTN196705:CTN196710 DDJ196705:DDJ196710 DNF196705:DNF196710 DXB196705:DXB196710 EGX196705:EGX196710 EQT196705:EQT196710 FAP196705:FAP196710 FKL196705:FKL196710 FUH196705:FUH196710 GED196705:GED196710 GNZ196705:GNZ196710 GXV196705:GXV196710 HHR196705:HHR196710 HRN196705:HRN196710 IBJ196705:IBJ196710 ILF196705:ILF196710 IVB196705:IVB196710 JEX196705:JEX196710 JOT196705:JOT196710 JYP196705:JYP196710 KIL196705:KIL196710 KSH196705:KSH196710 LCD196705:LCD196710 LLZ196705:LLZ196710 LVV196705:LVV196710 MFR196705:MFR196710 MPN196705:MPN196710 MZJ196705:MZJ196710 NJF196705:NJF196710 NTB196705:NTB196710 OCX196705:OCX196710 OMT196705:OMT196710 OWP196705:OWP196710 PGL196705:PGL196710 PQH196705:PQH196710 QAD196705:QAD196710 QJZ196705:QJZ196710 QTV196705:QTV196710 RDR196705:RDR196710 RNN196705:RNN196710 RXJ196705:RXJ196710 SHF196705:SHF196710 SRB196705:SRB196710 TAX196705:TAX196710 TKT196705:TKT196710 TUP196705:TUP196710 UEL196705:UEL196710 UOH196705:UOH196710 UYD196705:UYD196710 VHZ196705:VHZ196710 VRV196705:VRV196710 WBR196705:WBR196710 WLN196705:WLN196710 WVJ196705:WVJ196710 D262241:D262246 IX262241:IX262246 ST262241:ST262246 ACP262241:ACP262246 AML262241:AML262246 AWH262241:AWH262246 BGD262241:BGD262246 BPZ262241:BPZ262246 BZV262241:BZV262246 CJR262241:CJR262246 CTN262241:CTN262246 DDJ262241:DDJ262246 DNF262241:DNF262246 DXB262241:DXB262246 EGX262241:EGX262246 EQT262241:EQT262246 FAP262241:FAP262246 FKL262241:FKL262246 FUH262241:FUH262246 GED262241:GED262246 GNZ262241:GNZ262246 GXV262241:GXV262246 HHR262241:HHR262246 HRN262241:HRN262246 IBJ262241:IBJ262246 ILF262241:ILF262246 IVB262241:IVB262246 JEX262241:JEX262246 JOT262241:JOT262246 JYP262241:JYP262246 KIL262241:KIL262246 KSH262241:KSH262246 LCD262241:LCD262246 LLZ262241:LLZ262246 LVV262241:LVV262246 MFR262241:MFR262246 MPN262241:MPN262246 MZJ262241:MZJ262246 NJF262241:NJF262246 NTB262241:NTB262246 OCX262241:OCX262246 OMT262241:OMT262246 OWP262241:OWP262246 PGL262241:PGL262246 PQH262241:PQH262246 QAD262241:QAD262246 QJZ262241:QJZ262246 QTV262241:QTV262246 RDR262241:RDR262246 RNN262241:RNN262246 RXJ262241:RXJ262246 SHF262241:SHF262246 SRB262241:SRB262246 TAX262241:TAX262246 TKT262241:TKT262246 TUP262241:TUP262246 UEL262241:UEL262246 UOH262241:UOH262246 UYD262241:UYD262246 VHZ262241:VHZ262246 VRV262241:VRV262246 WBR262241:WBR262246 WLN262241:WLN262246 WVJ262241:WVJ262246 D327777:D327782 IX327777:IX327782 ST327777:ST327782 ACP327777:ACP327782 AML327777:AML327782 AWH327777:AWH327782 BGD327777:BGD327782 BPZ327777:BPZ327782 BZV327777:BZV327782 CJR327777:CJR327782 CTN327777:CTN327782 DDJ327777:DDJ327782 DNF327777:DNF327782 DXB327777:DXB327782 EGX327777:EGX327782 EQT327777:EQT327782 FAP327777:FAP327782 FKL327777:FKL327782 FUH327777:FUH327782 GED327777:GED327782 GNZ327777:GNZ327782 GXV327777:GXV327782 HHR327777:HHR327782 HRN327777:HRN327782 IBJ327777:IBJ327782 ILF327777:ILF327782 IVB327777:IVB327782 JEX327777:JEX327782 JOT327777:JOT327782 JYP327777:JYP327782 KIL327777:KIL327782 KSH327777:KSH327782 LCD327777:LCD327782 LLZ327777:LLZ327782 LVV327777:LVV327782 MFR327777:MFR327782 MPN327777:MPN327782 MZJ327777:MZJ327782 NJF327777:NJF327782 NTB327777:NTB327782 OCX327777:OCX327782 OMT327777:OMT327782 OWP327777:OWP327782 PGL327777:PGL327782 PQH327777:PQH327782 QAD327777:QAD327782 QJZ327777:QJZ327782 QTV327777:QTV327782 RDR327777:RDR327782 RNN327777:RNN327782 RXJ327777:RXJ327782 SHF327777:SHF327782 SRB327777:SRB327782 TAX327777:TAX327782 TKT327777:TKT327782 TUP327777:TUP327782 UEL327777:UEL327782 UOH327777:UOH327782 UYD327777:UYD327782 VHZ327777:VHZ327782 VRV327777:VRV327782 WBR327777:WBR327782 WLN327777:WLN327782 WVJ327777:WVJ327782 D393313:D393318 IX393313:IX393318 ST393313:ST393318 ACP393313:ACP393318 AML393313:AML393318 AWH393313:AWH393318 BGD393313:BGD393318 BPZ393313:BPZ393318 BZV393313:BZV393318 CJR393313:CJR393318 CTN393313:CTN393318 DDJ393313:DDJ393318 DNF393313:DNF393318 DXB393313:DXB393318 EGX393313:EGX393318 EQT393313:EQT393318 FAP393313:FAP393318 FKL393313:FKL393318 FUH393313:FUH393318 GED393313:GED393318 GNZ393313:GNZ393318 GXV393313:GXV393318 HHR393313:HHR393318 HRN393313:HRN393318 IBJ393313:IBJ393318 ILF393313:ILF393318 IVB393313:IVB393318 JEX393313:JEX393318 JOT393313:JOT393318 JYP393313:JYP393318 KIL393313:KIL393318 KSH393313:KSH393318 LCD393313:LCD393318 LLZ393313:LLZ393318 LVV393313:LVV393318 MFR393313:MFR393318 MPN393313:MPN393318 MZJ393313:MZJ393318 NJF393313:NJF393318 NTB393313:NTB393318 OCX393313:OCX393318 OMT393313:OMT393318 OWP393313:OWP393318 PGL393313:PGL393318 PQH393313:PQH393318 QAD393313:QAD393318 QJZ393313:QJZ393318 QTV393313:QTV393318 RDR393313:RDR393318 RNN393313:RNN393318 RXJ393313:RXJ393318 SHF393313:SHF393318 SRB393313:SRB393318 TAX393313:TAX393318 TKT393313:TKT393318 TUP393313:TUP393318 UEL393313:UEL393318 UOH393313:UOH393318 UYD393313:UYD393318 VHZ393313:VHZ393318 VRV393313:VRV393318 WBR393313:WBR393318 WLN393313:WLN393318 WVJ393313:WVJ393318 D458849:D458854 IX458849:IX458854 ST458849:ST458854 ACP458849:ACP458854 AML458849:AML458854 AWH458849:AWH458854 BGD458849:BGD458854 BPZ458849:BPZ458854 BZV458849:BZV458854 CJR458849:CJR458854 CTN458849:CTN458854 DDJ458849:DDJ458854 DNF458849:DNF458854 DXB458849:DXB458854 EGX458849:EGX458854 EQT458849:EQT458854 FAP458849:FAP458854 FKL458849:FKL458854 FUH458849:FUH458854 GED458849:GED458854 GNZ458849:GNZ458854 GXV458849:GXV458854 HHR458849:HHR458854 HRN458849:HRN458854 IBJ458849:IBJ458854 ILF458849:ILF458854 IVB458849:IVB458854 JEX458849:JEX458854 JOT458849:JOT458854 JYP458849:JYP458854 KIL458849:KIL458854 KSH458849:KSH458854 LCD458849:LCD458854 LLZ458849:LLZ458854 LVV458849:LVV458854 MFR458849:MFR458854 MPN458849:MPN458854 MZJ458849:MZJ458854 NJF458849:NJF458854 NTB458849:NTB458854 OCX458849:OCX458854 OMT458849:OMT458854 OWP458849:OWP458854 PGL458849:PGL458854 PQH458849:PQH458854 QAD458849:QAD458854 QJZ458849:QJZ458854 QTV458849:QTV458854 RDR458849:RDR458854 RNN458849:RNN458854 RXJ458849:RXJ458854 SHF458849:SHF458854 SRB458849:SRB458854 TAX458849:TAX458854 TKT458849:TKT458854 TUP458849:TUP458854 UEL458849:UEL458854 UOH458849:UOH458854 UYD458849:UYD458854 VHZ458849:VHZ458854 VRV458849:VRV458854 WBR458849:WBR458854 WLN458849:WLN458854 WVJ458849:WVJ458854 D524385:D524390 IX524385:IX524390 ST524385:ST524390 ACP524385:ACP524390 AML524385:AML524390 AWH524385:AWH524390 BGD524385:BGD524390 BPZ524385:BPZ524390 BZV524385:BZV524390 CJR524385:CJR524390 CTN524385:CTN524390 DDJ524385:DDJ524390 DNF524385:DNF524390 DXB524385:DXB524390 EGX524385:EGX524390 EQT524385:EQT524390 FAP524385:FAP524390 FKL524385:FKL524390 FUH524385:FUH524390 GED524385:GED524390 GNZ524385:GNZ524390 GXV524385:GXV524390 HHR524385:HHR524390 HRN524385:HRN524390 IBJ524385:IBJ524390 ILF524385:ILF524390 IVB524385:IVB524390 JEX524385:JEX524390 JOT524385:JOT524390 JYP524385:JYP524390 KIL524385:KIL524390 KSH524385:KSH524390 LCD524385:LCD524390 LLZ524385:LLZ524390 LVV524385:LVV524390 MFR524385:MFR524390 MPN524385:MPN524390 MZJ524385:MZJ524390 NJF524385:NJF524390 NTB524385:NTB524390 OCX524385:OCX524390 OMT524385:OMT524390 OWP524385:OWP524390 PGL524385:PGL524390 PQH524385:PQH524390 QAD524385:QAD524390 QJZ524385:QJZ524390 QTV524385:QTV524390 RDR524385:RDR524390 RNN524385:RNN524390 RXJ524385:RXJ524390 SHF524385:SHF524390 SRB524385:SRB524390 TAX524385:TAX524390 TKT524385:TKT524390 TUP524385:TUP524390 UEL524385:UEL524390 UOH524385:UOH524390 UYD524385:UYD524390 VHZ524385:VHZ524390 VRV524385:VRV524390 WBR524385:WBR524390 WLN524385:WLN524390 WVJ524385:WVJ524390 D589921:D589926 IX589921:IX589926 ST589921:ST589926 ACP589921:ACP589926 AML589921:AML589926 AWH589921:AWH589926 BGD589921:BGD589926 BPZ589921:BPZ589926 BZV589921:BZV589926 CJR589921:CJR589926 CTN589921:CTN589926 DDJ589921:DDJ589926 DNF589921:DNF589926 DXB589921:DXB589926 EGX589921:EGX589926 EQT589921:EQT589926 FAP589921:FAP589926 FKL589921:FKL589926 FUH589921:FUH589926 GED589921:GED589926 GNZ589921:GNZ589926 GXV589921:GXV589926 HHR589921:HHR589926 HRN589921:HRN589926 IBJ589921:IBJ589926 ILF589921:ILF589926 IVB589921:IVB589926 JEX589921:JEX589926 JOT589921:JOT589926 JYP589921:JYP589926 KIL589921:KIL589926 KSH589921:KSH589926 LCD589921:LCD589926 LLZ589921:LLZ589926 LVV589921:LVV589926 MFR589921:MFR589926 MPN589921:MPN589926 MZJ589921:MZJ589926 NJF589921:NJF589926 NTB589921:NTB589926 OCX589921:OCX589926 OMT589921:OMT589926 OWP589921:OWP589926 PGL589921:PGL589926 PQH589921:PQH589926 QAD589921:QAD589926 QJZ589921:QJZ589926 QTV589921:QTV589926 RDR589921:RDR589926 RNN589921:RNN589926 RXJ589921:RXJ589926 SHF589921:SHF589926 SRB589921:SRB589926 TAX589921:TAX589926 TKT589921:TKT589926 TUP589921:TUP589926 UEL589921:UEL589926 UOH589921:UOH589926 UYD589921:UYD589926 VHZ589921:VHZ589926 VRV589921:VRV589926 WBR589921:WBR589926 WLN589921:WLN589926 WVJ589921:WVJ589926 D655457:D655462 IX655457:IX655462 ST655457:ST655462 ACP655457:ACP655462 AML655457:AML655462 AWH655457:AWH655462 BGD655457:BGD655462 BPZ655457:BPZ655462 BZV655457:BZV655462 CJR655457:CJR655462 CTN655457:CTN655462 DDJ655457:DDJ655462 DNF655457:DNF655462 DXB655457:DXB655462 EGX655457:EGX655462 EQT655457:EQT655462 FAP655457:FAP655462 FKL655457:FKL655462 FUH655457:FUH655462 GED655457:GED655462 GNZ655457:GNZ655462 GXV655457:GXV655462 HHR655457:HHR655462 HRN655457:HRN655462 IBJ655457:IBJ655462 ILF655457:ILF655462 IVB655457:IVB655462 JEX655457:JEX655462 JOT655457:JOT655462 JYP655457:JYP655462 KIL655457:KIL655462 KSH655457:KSH655462 LCD655457:LCD655462 LLZ655457:LLZ655462 LVV655457:LVV655462 MFR655457:MFR655462 MPN655457:MPN655462 MZJ655457:MZJ655462 NJF655457:NJF655462 NTB655457:NTB655462 OCX655457:OCX655462 OMT655457:OMT655462 OWP655457:OWP655462 PGL655457:PGL655462 PQH655457:PQH655462 QAD655457:QAD655462 QJZ655457:QJZ655462 QTV655457:QTV655462 RDR655457:RDR655462 RNN655457:RNN655462 RXJ655457:RXJ655462 SHF655457:SHF655462 SRB655457:SRB655462 TAX655457:TAX655462 TKT655457:TKT655462 TUP655457:TUP655462 UEL655457:UEL655462 UOH655457:UOH655462 UYD655457:UYD655462 VHZ655457:VHZ655462 VRV655457:VRV655462 WBR655457:WBR655462 WLN655457:WLN655462 WVJ655457:WVJ655462 D720993:D720998 IX720993:IX720998 ST720993:ST720998 ACP720993:ACP720998 AML720993:AML720998 AWH720993:AWH720998 BGD720993:BGD720998 BPZ720993:BPZ720998 BZV720993:BZV720998 CJR720993:CJR720998 CTN720993:CTN720998 DDJ720993:DDJ720998 DNF720993:DNF720998 DXB720993:DXB720998 EGX720993:EGX720998 EQT720993:EQT720998 FAP720993:FAP720998 FKL720993:FKL720998 FUH720993:FUH720998 GED720993:GED720998 GNZ720993:GNZ720998 GXV720993:GXV720998 HHR720993:HHR720998 HRN720993:HRN720998 IBJ720993:IBJ720998 ILF720993:ILF720998 IVB720993:IVB720998 JEX720993:JEX720998 JOT720993:JOT720998 JYP720993:JYP720998 KIL720993:KIL720998 KSH720993:KSH720998 LCD720993:LCD720998 LLZ720993:LLZ720998 LVV720993:LVV720998 MFR720993:MFR720998 MPN720993:MPN720998 MZJ720993:MZJ720998 NJF720993:NJF720998 NTB720993:NTB720998 OCX720993:OCX720998 OMT720993:OMT720998 OWP720993:OWP720998 PGL720993:PGL720998 PQH720993:PQH720998 QAD720993:QAD720998 QJZ720993:QJZ720998 QTV720993:QTV720998 RDR720993:RDR720998 RNN720993:RNN720998 RXJ720993:RXJ720998 SHF720993:SHF720998 SRB720993:SRB720998 TAX720993:TAX720998 TKT720993:TKT720998 TUP720993:TUP720998 UEL720993:UEL720998 UOH720993:UOH720998 UYD720993:UYD720998 VHZ720993:VHZ720998 VRV720993:VRV720998 WBR720993:WBR720998 WLN720993:WLN720998 WVJ720993:WVJ720998 D786529:D786534 IX786529:IX786534 ST786529:ST786534 ACP786529:ACP786534 AML786529:AML786534 AWH786529:AWH786534 BGD786529:BGD786534 BPZ786529:BPZ786534 BZV786529:BZV786534 CJR786529:CJR786534 CTN786529:CTN786534 DDJ786529:DDJ786534 DNF786529:DNF786534 DXB786529:DXB786534 EGX786529:EGX786534 EQT786529:EQT786534 FAP786529:FAP786534 FKL786529:FKL786534 FUH786529:FUH786534 GED786529:GED786534 GNZ786529:GNZ786534 GXV786529:GXV786534 HHR786529:HHR786534 HRN786529:HRN786534 IBJ786529:IBJ786534 ILF786529:ILF786534 IVB786529:IVB786534 JEX786529:JEX786534 JOT786529:JOT786534 JYP786529:JYP786534 KIL786529:KIL786534 KSH786529:KSH786534 LCD786529:LCD786534 LLZ786529:LLZ786534 LVV786529:LVV786534 MFR786529:MFR786534 MPN786529:MPN786534 MZJ786529:MZJ786534 NJF786529:NJF786534 NTB786529:NTB786534 OCX786529:OCX786534 OMT786529:OMT786534 OWP786529:OWP786534 PGL786529:PGL786534 PQH786529:PQH786534 QAD786529:QAD786534 QJZ786529:QJZ786534 QTV786529:QTV786534 RDR786529:RDR786534 RNN786529:RNN786534 RXJ786529:RXJ786534 SHF786529:SHF786534 SRB786529:SRB786534 TAX786529:TAX786534 TKT786529:TKT786534 TUP786529:TUP786534 UEL786529:UEL786534 UOH786529:UOH786534 UYD786529:UYD786534 VHZ786529:VHZ786534 VRV786529:VRV786534 WBR786529:WBR786534 WLN786529:WLN786534 WVJ786529:WVJ786534 D852065:D852070 IX852065:IX852070 ST852065:ST852070 ACP852065:ACP852070 AML852065:AML852070 AWH852065:AWH852070 BGD852065:BGD852070 BPZ852065:BPZ852070 BZV852065:BZV852070 CJR852065:CJR852070 CTN852065:CTN852070 DDJ852065:DDJ852070 DNF852065:DNF852070 DXB852065:DXB852070 EGX852065:EGX852070 EQT852065:EQT852070 FAP852065:FAP852070 FKL852065:FKL852070 FUH852065:FUH852070 GED852065:GED852070 GNZ852065:GNZ852070 GXV852065:GXV852070 HHR852065:HHR852070 HRN852065:HRN852070 IBJ852065:IBJ852070 ILF852065:ILF852070 IVB852065:IVB852070 JEX852065:JEX852070 JOT852065:JOT852070 JYP852065:JYP852070 KIL852065:KIL852070 KSH852065:KSH852070 LCD852065:LCD852070 LLZ852065:LLZ852070 LVV852065:LVV852070 MFR852065:MFR852070 MPN852065:MPN852070 MZJ852065:MZJ852070 NJF852065:NJF852070 NTB852065:NTB852070 OCX852065:OCX852070 OMT852065:OMT852070 OWP852065:OWP852070 PGL852065:PGL852070 PQH852065:PQH852070 QAD852065:QAD852070 QJZ852065:QJZ852070 QTV852065:QTV852070 RDR852065:RDR852070 RNN852065:RNN852070 RXJ852065:RXJ852070 SHF852065:SHF852070 SRB852065:SRB852070 TAX852065:TAX852070 TKT852065:TKT852070 TUP852065:TUP852070 UEL852065:UEL852070 UOH852065:UOH852070 UYD852065:UYD852070 VHZ852065:VHZ852070 VRV852065:VRV852070 WBR852065:WBR852070 WLN852065:WLN852070 WVJ852065:WVJ852070 D917601:D917606 IX917601:IX917606 ST917601:ST917606 ACP917601:ACP917606 AML917601:AML917606 AWH917601:AWH917606 BGD917601:BGD917606 BPZ917601:BPZ917606 BZV917601:BZV917606 CJR917601:CJR917606 CTN917601:CTN917606 DDJ917601:DDJ917606 DNF917601:DNF917606 DXB917601:DXB917606 EGX917601:EGX917606 EQT917601:EQT917606 FAP917601:FAP917606 FKL917601:FKL917606 FUH917601:FUH917606 GED917601:GED917606 GNZ917601:GNZ917606 GXV917601:GXV917606 HHR917601:HHR917606 HRN917601:HRN917606 IBJ917601:IBJ917606 ILF917601:ILF917606 IVB917601:IVB917606 JEX917601:JEX917606 JOT917601:JOT917606 JYP917601:JYP917606 KIL917601:KIL917606 KSH917601:KSH917606 LCD917601:LCD917606 LLZ917601:LLZ917606 LVV917601:LVV917606 MFR917601:MFR917606 MPN917601:MPN917606 MZJ917601:MZJ917606 NJF917601:NJF917606 NTB917601:NTB917606 OCX917601:OCX917606 OMT917601:OMT917606 OWP917601:OWP917606 PGL917601:PGL917606 PQH917601:PQH917606 QAD917601:QAD917606 QJZ917601:QJZ917606 QTV917601:QTV917606 RDR917601:RDR917606 RNN917601:RNN917606 RXJ917601:RXJ917606 SHF917601:SHF917606 SRB917601:SRB917606 TAX917601:TAX917606 TKT917601:TKT917606 TUP917601:TUP917606 UEL917601:UEL917606 UOH917601:UOH917606 UYD917601:UYD917606 VHZ917601:VHZ917606 VRV917601:VRV917606 WBR917601:WBR917606 WLN917601:WLN917606 WVJ917601:WVJ917606 D983137:D983142 IX983137:IX983142 ST983137:ST983142 ACP983137:ACP983142 AML983137:AML983142 AWH983137:AWH983142 BGD983137:BGD983142 BPZ983137:BPZ983142 BZV983137:BZV983142 CJR983137:CJR983142 CTN983137:CTN983142 DDJ983137:DDJ983142 DNF983137:DNF983142 DXB983137:DXB983142 EGX983137:EGX983142 EQT983137:EQT983142 FAP983137:FAP983142 FKL983137:FKL983142 FUH983137:FUH983142 GED983137:GED983142 GNZ983137:GNZ983142 GXV983137:GXV983142 HHR983137:HHR983142 HRN983137:HRN983142 IBJ983137:IBJ983142 ILF983137:ILF983142 IVB983137:IVB983142 JEX983137:JEX983142 JOT983137:JOT983142 JYP983137:JYP983142 KIL983137:KIL983142 KSH983137:KSH983142 LCD983137:LCD983142 LLZ983137:LLZ983142 LVV983137:LVV983142 MFR983137:MFR983142 MPN983137:MPN983142 MZJ983137:MZJ983142 NJF983137:NJF983142 NTB983137:NTB983142 OCX983137:OCX983142 OMT983137:OMT983142 OWP983137:OWP983142 PGL983137:PGL983142 PQH983137:PQH983142 QAD983137:QAD983142 QJZ983137:QJZ983142 QTV983137:QTV983142 RDR983137:RDR983142 RNN983137:RNN983142 RXJ983137:RXJ983142 SHF983137:SHF983142 SRB983137:SRB983142 TAX983137:TAX983142 TKT983137:TKT983142 TUP983137:TUP983142 UEL983137:UEL983142 UOH983137:UOH983142 UYD983137:UYD983142 VHZ983137:VHZ983142 VRV983137:VRV983142 WBR983137:WBR983142 WLN983137:WLN983142 WVJ983137:WVJ983142 IX27:IX30 D65648:D65708 IX65648:IX65708 ST65648:ST65708 ACP65648:ACP65708 AML65648:AML65708 AWH65648:AWH65708 BGD65648:BGD65708 BPZ65648:BPZ65708 BZV65648:BZV65708 CJR65648:CJR65708 CTN65648:CTN65708 DDJ65648:DDJ65708 DNF65648:DNF65708 DXB65648:DXB65708 EGX65648:EGX65708 EQT65648:EQT65708 FAP65648:FAP65708 FKL65648:FKL65708 FUH65648:FUH65708 GED65648:GED65708 GNZ65648:GNZ65708 GXV65648:GXV65708 HHR65648:HHR65708 HRN65648:HRN65708 IBJ65648:IBJ65708 ILF65648:ILF65708 IVB65648:IVB65708 JEX65648:JEX65708 JOT65648:JOT65708 JYP65648:JYP65708 KIL65648:KIL65708 KSH65648:KSH65708 LCD65648:LCD65708 LLZ65648:LLZ65708 LVV65648:LVV65708 MFR65648:MFR65708 MPN65648:MPN65708 MZJ65648:MZJ65708 NJF65648:NJF65708 NTB65648:NTB65708 OCX65648:OCX65708 OMT65648:OMT65708 OWP65648:OWP65708 PGL65648:PGL65708 PQH65648:PQH65708 QAD65648:QAD65708 QJZ65648:QJZ65708 QTV65648:QTV65708 RDR65648:RDR65708 RNN65648:RNN65708 RXJ65648:RXJ65708 SHF65648:SHF65708 SRB65648:SRB65708 TAX65648:TAX65708 TKT65648:TKT65708 TUP65648:TUP65708 UEL65648:UEL65708 UOH65648:UOH65708 UYD65648:UYD65708 VHZ65648:VHZ65708 VRV65648:VRV65708 WBR65648:WBR65708 WLN65648:WLN65708 WVJ65648:WVJ65708 D131184:D131244 IX131184:IX131244 ST131184:ST131244 ACP131184:ACP131244 AML131184:AML131244 AWH131184:AWH131244 BGD131184:BGD131244 BPZ131184:BPZ131244 BZV131184:BZV131244 CJR131184:CJR131244 CTN131184:CTN131244 DDJ131184:DDJ131244 DNF131184:DNF131244 DXB131184:DXB131244 EGX131184:EGX131244 EQT131184:EQT131244 FAP131184:FAP131244 FKL131184:FKL131244 FUH131184:FUH131244 GED131184:GED131244 GNZ131184:GNZ131244 GXV131184:GXV131244 HHR131184:HHR131244 HRN131184:HRN131244 IBJ131184:IBJ131244 ILF131184:ILF131244 IVB131184:IVB131244 JEX131184:JEX131244 JOT131184:JOT131244 JYP131184:JYP131244 KIL131184:KIL131244 KSH131184:KSH131244 LCD131184:LCD131244 LLZ131184:LLZ131244 LVV131184:LVV131244 MFR131184:MFR131244 MPN131184:MPN131244 MZJ131184:MZJ131244 NJF131184:NJF131244 NTB131184:NTB131244 OCX131184:OCX131244 OMT131184:OMT131244 OWP131184:OWP131244 PGL131184:PGL131244 PQH131184:PQH131244 QAD131184:QAD131244 QJZ131184:QJZ131244 QTV131184:QTV131244 RDR131184:RDR131244 RNN131184:RNN131244 RXJ131184:RXJ131244 SHF131184:SHF131244 SRB131184:SRB131244 TAX131184:TAX131244 TKT131184:TKT131244 TUP131184:TUP131244 UEL131184:UEL131244 UOH131184:UOH131244 UYD131184:UYD131244 VHZ131184:VHZ131244 VRV131184:VRV131244 WBR131184:WBR131244 WLN131184:WLN131244 WVJ131184:WVJ131244 D196720:D196780 IX196720:IX196780 ST196720:ST196780 ACP196720:ACP196780 AML196720:AML196780 AWH196720:AWH196780 BGD196720:BGD196780 BPZ196720:BPZ196780 BZV196720:BZV196780 CJR196720:CJR196780 CTN196720:CTN196780 DDJ196720:DDJ196780 DNF196720:DNF196780 DXB196720:DXB196780 EGX196720:EGX196780 EQT196720:EQT196780 FAP196720:FAP196780 FKL196720:FKL196780 FUH196720:FUH196780 GED196720:GED196780 GNZ196720:GNZ196780 GXV196720:GXV196780 HHR196720:HHR196780 HRN196720:HRN196780 IBJ196720:IBJ196780 ILF196720:ILF196780 IVB196720:IVB196780 JEX196720:JEX196780 JOT196720:JOT196780 JYP196720:JYP196780 KIL196720:KIL196780 KSH196720:KSH196780 LCD196720:LCD196780 LLZ196720:LLZ196780 LVV196720:LVV196780 MFR196720:MFR196780 MPN196720:MPN196780 MZJ196720:MZJ196780 NJF196720:NJF196780 NTB196720:NTB196780 OCX196720:OCX196780 OMT196720:OMT196780 OWP196720:OWP196780 PGL196720:PGL196780 PQH196720:PQH196780 QAD196720:QAD196780 QJZ196720:QJZ196780 QTV196720:QTV196780 RDR196720:RDR196780 RNN196720:RNN196780 RXJ196720:RXJ196780 SHF196720:SHF196780 SRB196720:SRB196780 TAX196720:TAX196780 TKT196720:TKT196780 TUP196720:TUP196780 UEL196720:UEL196780 UOH196720:UOH196780 UYD196720:UYD196780 VHZ196720:VHZ196780 VRV196720:VRV196780 WBR196720:WBR196780 WLN196720:WLN196780 WVJ196720:WVJ196780 D262256:D262316 IX262256:IX262316 ST262256:ST262316 ACP262256:ACP262316 AML262256:AML262316 AWH262256:AWH262316 BGD262256:BGD262316 BPZ262256:BPZ262316 BZV262256:BZV262316 CJR262256:CJR262316 CTN262256:CTN262316 DDJ262256:DDJ262316 DNF262256:DNF262316 DXB262256:DXB262316 EGX262256:EGX262316 EQT262256:EQT262316 FAP262256:FAP262316 FKL262256:FKL262316 FUH262256:FUH262316 GED262256:GED262316 GNZ262256:GNZ262316 GXV262256:GXV262316 HHR262256:HHR262316 HRN262256:HRN262316 IBJ262256:IBJ262316 ILF262256:ILF262316 IVB262256:IVB262316 JEX262256:JEX262316 JOT262256:JOT262316 JYP262256:JYP262316 KIL262256:KIL262316 KSH262256:KSH262316 LCD262256:LCD262316 LLZ262256:LLZ262316 LVV262256:LVV262316 MFR262256:MFR262316 MPN262256:MPN262316 MZJ262256:MZJ262316 NJF262256:NJF262316 NTB262256:NTB262316 OCX262256:OCX262316 OMT262256:OMT262316 OWP262256:OWP262316 PGL262256:PGL262316 PQH262256:PQH262316 QAD262256:QAD262316 QJZ262256:QJZ262316 QTV262256:QTV262316 RDR262256:RDR262316 RNN262256:RNN262316 RXJ262256:RXJ262316 SHF262256:SHF262316 SRB262256:SRB262316 TAX262256:TAX262316 TKT262256:TKT262316 TUP262256:TUP262316 UEL262256:UEL262316 UOH262256:UOH262316 UYD262256:UYD262316 VHZ262256:VHZ262316 VRV262256:VRV262316 WBR262256:WBR262316 WLN262256:WLN262316 WVJ262256:WVJ262316 D327792:D327852 IX327792:IX327852 ST327792:ST327852 ACP327792:ACP327852 AML327792:AML327852 AWH327792:AWH327852 BGD327792:BGD327852 BPZ327792:BPZ327852 BZV327792:BZV327852 CJR327792:CJR327852 CTN327792:CTN327852 DDJ327792:DDJ327852 DNF327792:DNF327852 DXB327792:DXB327852 EGX327792:EGX327852 EQT327792:EQT327852 FAP327792:FAP327852 FKL327792:FKL327852 FUH327792:FUH327852 GED327792:GED327852 GNZ327792:GNZ327852 GXV327792:GXV327852 HHR327792:HHR327852 HRN327792:HRN327852 IBJ327792:IBJ327852 ILF327792:ILF327852 IVB327792:IVB327852 JEX327792:JEX327852 JOT327792:JOT327852 JYP327792:JYP327852 KIL327792:KIL327852 KSH327792:KSH327852 LCD327792:LCD327852 LLZ327792:LLZ327852 LVV327792:LVV327852 MFR327792:MFR327852 MPN327792:MPN327852 MZJ327792:MZJ327852 NJF327792:NJF327852 NTB327792:NTB327852 OCX327792:OCX327852 OMT327792:OMT327852 OWP327792:OWP327852 PGL327792:PGL327852 PQH327792:PQH327852 QAD327792:QAD327852 QJZ327792:QJZ327852 QTV327792:QTV327852 RDR327792:RDR327852 RNN327792:RNN327852 RXJ327792:RXJ327852 SHF327792:SHF327852 SRB327792:SRB327852 TAX327792:TAX327852 TKT327792:TKT327852 TUP327792:TUP327852 UEL327792:UEL327852 UOH327792:UOH327852 UYD327792:UYD327852 VHZ327792:VHZ327852 VRV327792:VRV327852 WBR327792:WBR327852 WLN327792:WLN327852 WVJ327792:WVJ327852 D393328:D393388 IX393328:IX393388 ST393328:ST393388 ACP393328:ACP393388 AML393328:AML393388 AWH393328:AWH393388 BGD393328:BGD393388 BPZ393328:BPZ393388 BZV393328:BZV393388 CJR393328:CJR393388 CTN393328:CTN393388 DDJ393328:DDJ393388 DNF393328:DNF393388 DXB393328:DXB393388 EGX393328:EGX393388 EQT393328:EQT393388 FAP393328:FAP393388 FKL393328:FKL393388 FUH393328:FUH393388 GED393328:GED393388 GNZ393328:GNZ393388 GXV393328:GXV393388 HHR393328:HHR393388 HRN393328:HRN393388 IBJ393328:IBJ393388 ILF393328:ILF393388 IVB393328:IVB393388 JEX393328:JEX393388 JOT393328:JOT393388 JYP393328:JYP393388 KIL393328:KIL393388 KSH393328:KSH393388 LCD393328:LCD393388 LLZ393328:LLZ393388 LVV393328:LVV393388 MFR393328:MFR393388 MPN393328:MPN393388 MZJ393328:MZJ393388 NJF393328:NJF393388 NTB393328:NTB393388 OCX393328:OCX393388 OMT393328:OMT393388 OWP393328:OWP393388 PGL393328:PGL393388 PQH393328:PQH393388 QAD393328:QAD393388 QJZ393328:QJZ393388 QTV393328:QTV393388 RDR393328:RDR393388 RNN393328:RNN393388 RXJ393328:RXJ393388 SHF393328:SHF393388 SRB393328:SRB393388 TAX393328:TAX393388 TKT393328:TKT393388 TUP393328:TUP393388 UEL393328:UEL393388 UOH393328:UOH393388 UYD393328:UYD393388 VHZ393328:VHZ393388 VRV393328:VRV393388 WBR393328:WBR393388 WLN393328:WLN393388 WVJ393328:WVJ393388 D458864:D458924 IX458864:IX458924 ST458864:ST458924 ACP458864:ACP458924 AML458864:AML458924 AWH458864:AWH458924 BGD458864:BGD458924 BPZ458864:BPZ458924 BZV458864:BZV458924 CJR458864:CJR458924 CTN458864:CTN458924 DDJ458864:DDJ458924 DNF458864:DNF458924 DXB458864:DXB458924 EGX458864:EGX458924 EQT458864:EQT458924 FAP458864:FAP458924 FKL458864:FKL458924 FUH458864:FUH458924 GED458864:GED458924 GNZ458864:GNZ458924 GXV458864:GXV458924 HHR458864:HHR458924 HRN458864:HRN458924 IBJ458864:IBJ458924 ILF458864:ILF458924 IVB458864:IVB458924 JEX458864:JEX458924 JOT458864:JOT458924 JYP458864:JYP458924 KIL458864:KIL458924 KSH458864:KSH458924 LCD458864:LCD458924 LLZ458864:LLZ458924 LVV458864:LVV458924 MFR458864:MFR458924 MPN458864:MPN458924 MZJ458864:MZJ458924 NJF458864:NJF458924 NTB458864:NTB458924 OCX458864:OCX458924 OMT458864:OMT458924 OWP458864:OWP458924 PGL458864:PGL458924 PQH458864:PQH458924 QAD458864:QAD458924 QJZ458864:QJZ458924 QTV458864:QTV458924 RDR458864:RDR458924 RNN458864:RNN458924 RXJ458864:RXJ458924 SHF458864:SHF458924 SRB458864:SRB458924 TAX458864:TAX458924 TKT458864:TKT458924 TUP458864:TUP458924 UEL458864:UEL458924 UOH458864:UOH458924 UYD458864:UYD458924 VHZ458864:VHZ458924 VRV458864:VRV458924 WBR458864:WBR458924 WLN458864:WLN458924 WVJ458864:WVJ458924 D524400:D524460 IX524400:IX524460 ST524400:ST524460 ACP524400:ACP524460 AML524400:AML524460 AWH524400:AWH524460 BGD524400:BGD524460 BPZ524400:BPZ524460 BZV524400:BZV524460 CJR524400:CJR524460 CTN524400:CTN524460 DDJ524400:DDJ524460 DNF524400:DNF524460 DXB524400:DXB524460 EGX524400:EGX524460 EQT524400:EQT524460 FAP524400:FAP524460 FKL524400:FKL524460 FUH524400:FUH524460 GED524400:GED524460 GNZ524400:GNZ524460 GXV524400:GXV524460 HHR524400:HHR524460 HRN524400:HRN524460 IBJ524400:IBJ524460 ILF524400:ILF524460 IVB524400:IVB524460 JEX524400:JEX524460 JOT524400:JOT524460 JYP524400:JYP524460 KIL524400:KIL524460 KSH524400:KSH524460 LCD524400:LCD524460 LLZ524400:LLZ524460 LVV524400:LVV524460 MFR524400:MFR524460 MPN524400:MPN524460 MZJ524400:MZJ524460 NJF524400:NJF524460 NTB524400:NTB524460 OCX524400:OCX524460 OMT524400:OMT524460 OWP524400:OWP524460 PGL524400:PGL524460 PQH524400:PQH524460 QAD524400:QAD524460 QJZ524400:QJZ524460 QTV524400:QTV524460 RDR524400:RDR524460 RNN524400:RNN524460 RXJ524400:RXJ524460 SHF524400:SHF524460 SRB524400:SRB524460 TAX524400:TAX524460 TKT524400:TKT524460 TUP524400:TUP524460 UEL524400:UEL524460 UOH524400:UOH524460 UYD524400:UYD524460 VHZ524400:VHZ524460 VRV524400:VRV524460 WBR524400:WBR524460 WLN524400:WLN524460 WVJ524400:WVJ524460 D589936:D589996 IX589936:IX589996 ST589936:ST589996 ACP589936:ACP589996 AML589936:AML589996 AWH589936:AWH589996 BGD589936:BGD589996 BPZ589936:BPZ589996 BZV589936:BZV589996 CJR589936:CJR589996 CTN589936:CTN589996 DDJ589936:DDJ589996 DNF589936:DNF589996 DXB589936:DXB589996 EGX589936:EGX589996 EQT589936:EQT589996 FAP589936:FAP589996 FKL589936:FKL589996 FUH589936:FUH589996 GED589936:GED589996 GNZ589936:GNZ589996 GXV589936:GXV589996 HHR589936:HHR589996 HRN589936:HRN589996 IBJ589936:IBJ589996 ILF589936:ILF589996 IVB589936:IVB589996 JEX589936:JEX589996 JOT589936:JOT589996 JYP589936:JYP589996 KIL589936:KIL589996 KSH589936:KSH589996 LCD589936:LCD589996 LLZ589936:LLZ589996 LVV589936:LVV589996 MFR589936:MFR589996 MPN589936:MPN589996 MZJ589936:MZJ589996 NJF589936:NJF589996 NTB589936:NTB589996 OCX589936:OCX589996 OMT589936:OMT589996 OWP589936:OWP589996 PGL589936:PGL589996 PQH589936:PQH589996 QAD589936:QAD589996 QJZ589936:QJZ589996 QTV589936:QTV589996 RDR589936:RDR589996 RNN589936:RNN589996 RXJ589936:RXJ589996 SHF589936:SHF589996 SRB589936:SRB589996 TAX589936:TAX589996 TKT589936:TKT589996 TUP589936:TUP589996 UEL589936:UEL589996 UOH589936:UOH589996 UYD589936:UYD589996 VHZ589936:VHZ589996 VRV589936:VRV589996 WBR589936:WBR589996 WLN589936:WLN589996 WVJ589936:WVJ589996 D655472:D655532 IX655472:IX655532 ST655472:ST655532 ACP655472:ACP655532 AML655472:AML655532 AWH655472:AWH655532 BGD655472:BGD655532 BPZ655472:BPZ655532 BZV655472:BZV655532 CJR655472:CJR655532 CTN655472:CTN655532 DDJ655472:DDJ655532 DNF655472:DNF655532 DXB655472:DXB655532 EGX655472:EGX655532 EQT655472:EQT655532 FAP655472:FAP655532 FKL655472:FKL655532 FUH655472:FUH655532 GED655472:GED655532 GNZ655472:GNZ655532 GXV655472:GXV655532 HHR655472:HHR655532 HRN655472:HRN655532 IBJ655472:IBJ655532 ILF655472:ILF655532 IVB655472:IVB655532 JEX655472:JEX655532 JOT655472:JOT655532 JYP655472:JYP655532 KIL655472:KIL655532 KSH655472:KSH655532 LCD655472:LCD655532 LLZ655472:LLZ655532 LVV655472:LVV655532 MFR655472:MFR655532 MPN655472:MPN655532 MZJ655472:MZJ655532 NJF655472:NJF655532 NTB655472:NTB655532 OCX655472:OCX655532 OMT655472:OMT655532 OWP655472:OWP655532 PGL655472:PGL655532 PQH655472:PQH655532 QAD655472:QAD655532 QJZ655472:QJZ655532 QTV655472:QTV655532 RDR655472:RDR655532 RNN655472:RNN655532 RXJ655472:RXJ655532 SHF655472:SHF655532 SRB655472:SRB655532 TAX655472:TAX655532 TKT655472:TKT655532 TUP655472:TUP655532 UEL655472:UEL655532 UOH655472:UOH655532 UYD655472:UYD655532 VHZ655472:VHZ655532 VRV655472:VRV655532 WBR655472:WBR655532 WLN655472:WLN655532 WVJ655472:WVJ655532 D721008:D721068 IX721008:IX721068 ST721008:ST721068 ACP721008:ACP721068 AML721008:AML721068 AWH721008:AWH721068 BGD721008:BGD721068 BPZ721008:BPZ721068 BZV721008:BZV721068 CJR721008:CJR721068 CTN721008:CTN721068 DDJ721008:DDJ721068 DNF721008:DNF721068 DXB721008:DXB721068 EGX721008:EGX721068 EQT721008:EQT721068 FAP721008:FAP721068 FKL721008:FKL721068 FUH721008:FUH721068 GED721008:GED721068 GNZ721008:GNZ721068 GXV721008:GXV721068 HHR721008:HHR721068 HRN721008:HRN721068 IBJ721008:IBJ721068 ILF721008:ILF721068 IVB721008:IVB721068 JEX721008:JEX721068 JOT721008:JOT721068 JYP721008:JYP721068 KIL721008:KIL721068 KSH721008:KSH721068 LCD721008:LCD721068 LLZ721008:LLZ721068 LVV721008:LVV721068 MFR721008:MFR721068 MPN721008:MPN721068 MZJ721008:MZJ721068 NJF721008:NJF721068 NTB721008:NTB721068 OCX721008:OCX721068 OMT721008:OMT721068 OWP721008:OWP721068 PGL721008:PGL721068 PQH721008:PQH721068 QAD721008:QAD721068 QJZ721008:QJZ721068 QTV721008:QTV721068 RDR721008:RDR721068 RNN721008:RNN721068 RXJ721008:RXJ721068 SHF721008:SHF721068 SRB721008:SRB721068 TAX721008:TAX721068 TKT721008:TKT721068 TUP721008:TUP721068 UEL721008:UEL721068 UOH721008:UOH721068 UYD721008:UYD721068 VHZ721008:VHZ721068 VRV721008:VRV721068 WBR721008:WBR721068 WLN721008:WLN721068 WVJ721008:WVJ721068 D786544:D786604 IX786544:IX786604 ST786544:ST786604 ACP786544:ACP786604 AML786544:AML786604 AWH786544:AWH786604 BGD786544:BGD786604 BPZ786544:BPZ786604 BZV786544:BZV786604 CJR786544:CJR786604 CTN786544:CTN786604 DDJ786544:DDJ786604 DNF786544:DNF786604 DXB786544:DXB786604 EGX786544:EGX786604 EQT786544:EQT786604 FAP786544:FAP786604 FKL786544:FKL786604 FUH786544:FUH786604 GED786544:GED786604 GNZ786544:GNZ786604 GXV786544:GXV786604 HHR786544:HHR786604 HRN786544:HRN786604 IBJ786544:IBJ786604 ILF786544:ILF786604 IVB786544:IVB786604 JEX786544:JEX786604 JOT786544:JOT786604 JYP786544:JYP786604 KIL786544:KIL786604 KSH786544:KSH786604 LCD786544:LCD786604 LLZ786544:LLZ786604 LVV786544:LVV786604 MFR786544:MFR786604 MPN786544:MPN786604 MZJ786544:MZJ786604 NJF786544:NJF786604 NTB786544:NTB786604 OCX786544:OCX786604 OMT786544:OMT786604 OWP786544:OWP786604 PGL786544:PGL786604 PQH786544:PQH786604 QAD786544:QAD786604 QJZ786544:QJZ786604 QTV786544:QTV786604 RDR786544:RDR786604 RNN786544:RNN786604 RXJ786544:RXJ786604 SHF786544:SHF786604 SRB786544:SRB786604 TAX786544:TAX786604 TKT786544:TKT786604 TUP786544:TUP786604 UEL786544:UEL786604 UOH786544:UOH786604 UYD786544:UYD786604 VHZ786544:VHZ786604 VRV786544:VRV786604 WBR786544:WBR786604 WLN786544:WLN786604 WVJ786544:WVJ786604 D852080:D852140 IX852080:IX852140 ST852080:ST852140 ACP852080:ACP852140 AML852080:AML852140 AWH852080:AWH852140 BGD852080:BGD852140 BPZ852080:BPZ852140 BZV852080:BZV852140 CJR852080:CJR852140 CTN852080:CTN852140 DDJ852080:DDJ852140 DNF852080:DNF852140 DXB852080:DXB852140 EGX852080:EGX852140 EQT852080:EQT852140 FAP852080:FAP852140 FKL852080:FKL852140 FUH852080:FUH852140 GED852080:GED852140 GNZ852080:GNZ852140 GXV852080:GXV852140 HHR852080:HHR852140 HRN852080:HRN852140 IBJ852080:IBJ852140 ILF852080:ILF852140 IVB852080:IVB852140 JEX852080:JEX852140 JOT852080:JOT852140 JYP852080:JYP852140 KIL852080:KIL852140 KSH852080:KSH852140 LCD852080:LCD852140 LLZ852080:LLZ852140 LVV852080:LVV852140 MFR852080:MFR852140 MPN852080:MPN852140 MZJ852080:MZJ852140 NJF852080:NJF852140 NTB852080:NTB852140 OCX852080:OCX852140 OMT852080:OMT852140 OWP852080:OWP852140 PGL852080:PGL852140 PQH852080:PQH852140 QAD852080:QAD852140 QJZ852080:QJZ852140 QTV852080:QTV852140 RDR852080:RDR852140 RNN852080:RNN852140 RXJ852080:RXJ852140 SHF852080:SHF852140 SRB852080:SRB852140 TAX852080:TAX852140 TKT852080:TKT852140 TUP852080:TUP852140 UEL852080:UEL852140 UOH852080:UOH852140 UYD852080:UYD852140 VHZ852080:VHZ852140 VRV852080:VRV852140 WBR852080:WBR852140 WLN852080:WLN852140 WVJ852080:WVJ852140 D917616:D917676 IX917616:IX917676 ST917616:ST917676 ACP917616:ACP917676 AML917616:AML917676 AWH917616:AWH917676 BGD917616:BGD917676 BPZ917616:BPZ917676 BZV917616:BZV917676 CJR917616:CJR917676 CTN917616:CTN917676 DDJ917616:DDJ917676 DNF917616:DNF917676 DXB917616:DXB917676 EGX917616:EGX917676 EQT917616:EQT917676 FAP917616:FAP917676 FKL917616:FKL917676 FUH917616:FUH917676 GED917616:GED917676 GNZ917616:GNZ917676 GXV917616:GXV917676 HHR917616:HHR917676 HRN917616:HRN917676 IBJ917616:IBJ917676 ILF917616:ILF917676 IVB917616:IVB917676 JEX917616:JEX917676 JOT917616:JOT917676 JYP917616:JYP917676 KIL917616:KIL917676 KSH917616:KSH917676 LCD917616:LCD917676 LLZ917616:LLZ917676 LVV917616:LVV917676 MFR917616:MFR917676 MPN917616:MPN917676 MZJ917616:MZJ917676 NJF917616:NJF917676 NTB917616:NTB917676 OCX917616:OCX917676 OMT917616:OMT917676 OWP917616:OWP917676 PGL917616:PGL917676 PQH917616:PQH917676 QAD917616:QAD917676 QJZ917616:QJZ917676 QTV917616:QTV917676 RDR917616:RDR917676 RNN917616:RNN917676 RXJ917616:RXJ917676 SHF917616:SHF917676 SRB917616:SRB917676 TAX917616:TAX917676 TKT917616:TKT917676 TUP917616:TUP917676 UEL917616:UEL917676 UOH917616:UOH917676 UYD917616:UYD917676 VHZ917616:VHZ917676 VRV917616:VRV917676 WBR917616:WBR917676 WLN917616:WLN917676 WVJ917616:WVJ917676 D983152:D983212 IX983152:IX983212 ST983152:ST983212 ACP983152:ACP983212 AML983152:AML983212 AWH983152:AWH983212 BGD983152:BGD983212 BPZ983152:BPZ983212 BZV983152:BZV983212 CJR983152:CJR983212 CTN983152:CTN983212 DDJ983152:DDJ983212 DNF983152:DNF983212 DXB983152:DXB983212 EGX983152:EGX983212 EQT983152:EQT983212 FAP983152:FAP983212 FKL983152:FKL983212 FUH983152:FUH983212 GED983152:GED983212 GNZ983152:GNZ983212 GXV983152:GXV983212 HHR983152:HHR983212 HRN983152:HRN983212 IBJ983152:IBJ983212 ILF983152:ILF983212 IVB983152:IVB983212 JEX983152:JEX983212 JOT983152:JOT983212 JYP983152:JYP983212 KIL983152:KIL983212 KSH983152:KSH983212 LCD983152:LCD983212 LLZ983152:LLZ983212 LVV983152:LVV983212 MFR983152:MFR983212 MPN983152:MPN983212 MZJ983152:MZJ983212 NJF983152:NJF983212 NTB983152:NTB983212 OCX983152:OCX983212 OMT983152:OMT983212 OWP983152:OWP983212 PGL983152:PGL983212 PQH983152:PQH983212 QAD983152:QAD983212 QJZ983152:QJZ983212 QTV983152:QTV983212 RDR983152:RDR983212 RNN983152:RNN983212 RXJ983152:RXJ983212 SHF983152:SHF983212 SRB983152:SRB983212 TAX983152:TAX983212 TKT983152:TKT983212 TUP983152:TUP983212 UEL983152:UEL983212 UOH983152:UOH983212 UYD983152:UYD983212 VHZ983152:VHZ983212 VRV983152:VRV983212 WBR983152:WBR983212 WLN983152:WLN983212 WVJ983152:WVJ983212 D187:D191 IX187:IX191 ST187:ST191 ACP187:ACP191 AML187:AML191 AWH187:AWH191 BGD187:BGD191 BPZ187:BPZ191 BZV187:BZV191 CJR187:CJR191 CTN187:CTN191 DDJ187:DDJ191 DNF187:DNF191 DXB187:DXB191 EGX187:EGX191 EQT187:EQT191 FAP187:FAP191 FKL187:FKL191 FUH187:FUH191 GED187:GED191 GNZ187:GNZ191 GXV187:GXV191 HHR187:HHR191 HRN187:HRN191 IBJ187:IBJ191 ILF187:ILF191 IVB187:IVB191 JEX187:JEX191 JOT187:JOT191 JYP187:JYP191 KIL187:KIL191 KSH187:KSH191 LCD187:LCD191 LLZ187:LLZ191 LVV187:LVV191 MFR187:MFR191 MPN187:MPN191 MZJ187:MZJ191 NJF187:NJF191 NTB187:NTB191 OCX187:OCX191 OMT187:OMT191 OWP187:OWP191 PGL187:PGL191 PQH187:PQH191 QAD187:QAD191 QJZ187:QJZ191 QTV187:QTV191 RDR187:RDR191 RNN187:RNN191 RXJ187:RXJ191 SHF187:SHF191 SRB187:SRB191 TAX187:TAX191 TKT187:TKT191 TUP187:TUP191 UEL187:UEL191 UOH187:UOH191 UYD187:UYD191 VHZ187:VHZ191 VRV187:VRV191 WBR187:WBR191 WLN187:WLN191 WVJ187:WVJ191 D65711:D65715 IX65711:IX65715 ST65711:ST65715 ACP65711:ACP65715 AML65711:AML65715 AWH65711:AWH65715 BGD65711:BGD65715 BPZ65711:BPZ65715 BZV65711:BZV65715 CJR65711:CJR65715 CTN65711:CTN65715 DDJ65711:DDJ65715 DNF65711:DNF65715 DXB65711:DXB65715 EGX65711:EGX65715 EQT65711:EQT65715 FAP65711:FAP65715 FKL65711:FKL65715 FUH65711:FUH65715 GED65711:GED65715 GNZ65711:GNZ65715 GXV65711:GXV65715 HHR65711:HHR65715 HRN65711:HRN65715 IBJ65711:IBJ65715 ILF65711:ILF65715 IVB65711:IVB65715 JEX65711:JEX65715 JOT65711:JOT65715 JYP65711:JYP65715 KIL65711:KIL65715 KSH65711:KSH65715 LCD65711:LCD65715 LLZ65711:LLZ65715 LVV65711:LVV65715 MFR65711:MFR65715 MPN65711:MPN65715 MZJ65711:MZJ65715 NJF65711:NJF65715 NTB65711:NTB65715 OCX65711:OCX65715 OMT65711:OMT65715 OWP65711:OWP65715 PGL65711:PGL65715 PQH65711:PQH65715 QAD65711:QAD65715 QJZ65711:QJZ65715 QTV65711:QTV65715 RDR65711:RDR65715 RNN65711:RNN65715 RXJ65711:RXJ65715 SHF65711:SHF65715 SRB65711:SRB65715 TAX65711:TAX65715 TKT65711:TKT65715 TUP65711:TUP65715 UEL65711:UEL65715 UOH65711:UOH65715 UYD65711:UYD65715 VHZ65711:VHZ65715 VRV65711:VRV65715 WBR65711:WBR65715 WLN65711:WLN65715 WVJ65711:WVJ65715 D131247:D131251 IX131247:IX131251 ST131247:ST131251 ACP131247:ACP131251 AML131247:AML131251 AWH131247:AWH131251 BGD131247:BGD131251 BPZ131247:BPZ131251 BZV131247:BZV131251 CJR131247:CJR131251 CTN131247:CTN131251 DDJ131247:DDJ131251 DNF131247:DNF131251 DXB131247:DXB131251 EGX131247:EGX131251 EQT131247:EQT131251 FAP131247:FAP131251 FKL131247:FKL131251 FUH131247:FUH131251 GED131247:GED131251 GNZ131247:GNZ131251 GXV131247:GXV131251 HHR131247:HHR131251 HRN131247:HRN131251 IBJ131247:IBJ131251 ILF131247:ILF131251 IVB131247:IVB131251 JEX131247:JEX131251 JOT131247:JOT131251 JYP131247:JYP131251 KIL131247:KIL131251 KSH131247:KSH131251 LCD131247:LCD131251 LLZ131247:LLZ131251 LVV131247:LVV131251 MFR131247:MFR131251 MPN131247:MPN131251 MZJ131247:MZJ131251 NJF131247:NJF131251 NTB131247:NTB131251 OCX131247:OCX131251 OMT131247:OMT131251 OWP131247:OWP131251 PGL131247:PGL131251 PQH131247:PQH131251 QAD131247:QAD131251 QJZ131247:QJZ131251 QTV131247:QTV131251 RDR131247:RDR131251 RNN131247:RNN131251 RXJ131247:RXJ131251 SHF131247:SHF131251 SRB131247:SRB131251 TAX131247:TAX131251 TKT131247:TKT131251 TUP131247:TUP131251 UEL131247:UEL131251 UOH131247:UOH131251 UYD131247:UYD131251 VHZ131247:VHZ131251 VRV131247:VRV131251 WBR131247:WBR131251 WLN131247:WLN131251 WVJ131247:WVJ131251 D196783:D196787 IX196783:IX196787 ST196783:ST196787 ACP196783:ACP196787 AML196783:AML196787 AWH196783:AWH196787 BGD196783:BGD196787 BPZ196783:BPZ196787 BZV196783:BZV196787 CJR196783:CJR196787 CTN196783:CTN196787 DDJ196783:DDJ196787 DNF196783:DNF196787 DXB196783:DXB196787 EGX196783:EGX196787 EQT196783:EQT196787 FAP196783:FAP196787 FKL196783:FKL196787 FUH196783:FUH196787 GED196783:GED196787 GNZ196783:GNZ196787 GXV196783:GXV196787 HHR196783:HHR196787 HRN196783:HRN196787 IBJ196783:IBJ196787 ILF196783:ILF196787 IVB196783:IVB196787 JEX196783:JEX196787 JOT196783:JOT196787 JYP196783:JYP196787 KIL196783:KIL196787 KSH196783:KSH196787 LCD196783:LCD196787 LLZ196783:LLZ196787 LVV196783:LVV196787 MFR196783:MFR196787 MPN196783:MPN196787 MZJ196783:MZJ196787 NJF196783:NJF196787 NTB196783:NTB196787 OCX196783:OCX196787 OMT196783:OMT196787 OWP196783:OWP196787 PGL196783:PGL196787 PQH196783:PQH196787 QAD196783:QAD196787 QJZ196783:QJZ196787 QTV196783:QTV196787 RDR196783:RDR196787 RNN196783:RNN196787 RXJ196783:RXJ196787 SHF196783:SHF196787 SRB196783:SRB196787 TAX196783:TAX196787 TKT196783:TKT196787 TUP196783:TUP196787 UEL196783:UEL196787 UOH196783:UOH196787 UYD196783:UYD196787 VHZ196783:VHZ196787 VRV196783:VRV196787 WBR196783:WBR196787 WLN196783:WLN196787 WVJ196783:WVJ196787 D262319:D262323 IX262319:IX262323 ST262319:ST262323 ACP262319:ACP262323 AML262319:AML262323 AWH262319:AWH262323 BGD262319:BGD262323 BPZ262319:BPZ262323 BZV262319:BZV262323 CJR262319:CJR262323 CTN262319:CTN262323 DDJ262319:DDJ262323 DNF262319:DNF262323 DXB262319:DXB262323 EGX262319:EGX262323 EQT262319:EQT262323 FAP262319:FAP262323 FKL262319:FKL262323 FUH262319:FUH262323 GED262319:GED262323 GNZ262319:GNZ262323 GXV262319:GXV262323 HHR262319:HHR262323 HRN262319:HRN262323 IBJ262319:IBJ262323 ILF262319:ILF262323 IVB262319:IVB262323 JEX262319:JEX262323 JOT262319:JOT262323 JYP262319:JYP262323 KIL262319:KIL262323 KSH262319:KSH262323 LCD262319:LCD262323 LLZ262319:LLZ262323 LVV262319:LVV262323 MFR262319:MFR262323 MPN262319:MPN262323 MZJ262319:MZJ262323 NJF262319:NJF262323 NTB262319:NTB262323 OCX262319:OCX262323 OMT262319:OMT262323 OWP262319:OWP262323 PGL262319:PGL262323 PQH262319:PQH262323 QAD262319:QAD262323 QJZ262319:QJZ262323 QTV262319:QTV262323 RDR262319:RDR262323 RNN262319:RNN262323 RXJ262319:RXJ262323 SHF262319:SHF262323 SRB262319:SRB262323 TAX262319:TAX262323 TKT262319:TKT262323 TUP262319:TUP262323 UEL262319:UEL262323 UOH262319:UOH262323 UYD262319:UYD262323 VHZ262319:VHZ262323 VRV262319:VRV262323 WBR262319:WBR262323 WLN262319:WLN262323 WVJ262319:WVJ262323 D327855:D327859 IX327855:IX327859 ST327855:ST327859 ACP327855:ACP327859 AML327855:AML327859 AWH327855:AWH327859 BGD327855:BGD327859 BPZ327855:BPZ327859 BZV327855:BZV327859 CJR327855:CJR327859 CTN327855:CTN327859 DDJ327855:DDJ327859 DNF327855:DNF327859 DXB327855:DXB327859 EGX327855:EGX327859 EQT327855:EQT327859 FAP327855:FAP327859 FKL327855:FKL327859 FUH327855:FUH327859 GED327855:GED327859 GNZ327855:GNZ327859 GXV327855:GXV327859 HHR327855:HHR327859 HRN327855:HRN327859 IBJ327855:IBJ327859 ILF327855:ILF327859 IVB327855:IVB327859 JEX327855:JEX327859 JOT327855:JOT327859 JYP327855:JYP327859 KIL327855:KIL327859 KSH327855:KSH327859 LCD327855:LCD327859 LLZ327855:LLZ327859 LVV327855:LVV327859 MFR327855:MFR327859 MPN327855:MPN327859 MZJ327855:MZJ327859 NJF327855:NJF327859 NTB327855:NTB327859 OCX327855:OCX327859 OMT327855:OMT327859 OWP327855:OWP327859 PGL327855:PGL327859 PQH327855:PQH327859 QAD327855:QAD327859 QJZ327855:QJZ327859 QTV327855:QTV327859 RDR327855:RDR327859 RNN327855:RNN327859 RXJ327855:RXJ327859 SHF327855:SHF327859 SRB327855:SRB327859 TAX327855:TAX327859 TKT327855:TKT327859 TUP327855:TUP327859 UEL327855:UEL327859 UOH327855:UOH327859 UYD327855:UYD327859 VHZ327855:VHZ327859 VRV327855:VRV327859 WBR327855:WBR327859 WLN327855:WLN327859 WVJ327855:WVJ327859 D393391:D393395 IX393391:IX393395 ST393391:ST393395 ACP393391:ACP393395 AML393391:AML393395 AWH393391:AWH393395 BGD393391:BGD393395 BPZ393391:BPZ393395 BZV393391:BZV393395 CJR393391:CJR393395 CTN393391:CTN393395 DDJ393391:DDJ393395 DNF393391:DNF393395 DXB393391:DXB393395 EGX393391:EGX393395 EQT393391:EQT393395 FAP393391:FAP393395 FKL393391:FKL393395 FUH393391:FUH393395 GED393391:GED393395 GNZ393391:GNZ393395 GXV393391:GXV393395 HHR393391:HHR393395 HRN393391:HRN393395 IBJ393391:IBJ393395 ILF393391:ILF393395 IVB393391:IVB393395 JEX393391:JEX393395 JOT393391:JOT393395 JYP393391:JYP393395 KIL393391:KIL393395 KSH393391:KSH393395 LCD393391:LCD393395 LLZ393391:LLZ393395 LVV393391:LVV393395 MFR393391:MFR393395 MPN393391:MPN393395 MZJ393391:MZJ393395 NJF393391:NJF393395 NTB393391:NTB393395 OCX393391:OCX393395 OMT393391:OMT393395 OWP393391:OWP393395 PGL393391:PGL393395 PQH393391:PQH393395 QAD393391:QAD393395 QJZ393391:QJZ393395 QTV393391:QTV393395 RDR393391:RDR393395 RNN393391:RNN393395 RXJ393391:RXJ393395 SHF393391:SHF393395 SRB393391:SRB393395 TAX393391:TAX393395 TKT393391:TKT393395 TUP393391:TUP393395 UEL393391:UEL393395 UOH393391:UOH393395 UYD393391:UYD393395 VHZ393391:VHZ393395 VRV393391:VRV393395 WBR393391:WBR393395 WLN393391:WLN393395 WVJ393391:WVJ393395 D458927:D458931 IX458927:IX458931 ST458927:ST458931 ACP458927:ACP458931 AML458927:AML458931 AWH458927:AWH458931 BGD458927:BGD458931 BPZ458927:BPZ458931 BZV458927:BZV458931 CJR458927:CJR458931 CTN458927:CTN458931 DDJ458927:DDJ458931 DNF458927:DNF458931 DXB458927:DXB458931 EGX458927:EGX458931 EQT458927:EQT458931 FAP458927:FAP458931 FKL458927:FKL458931 FUH458927:FUH458931 GED458927:GED458931 GNZ458927:GNZ458931 GXV458927:GXV458931 HHR458927:HHR458931 HRN458927:HRN458931 IBJ458927:IBJ458931 ILF458927:ILF458931 IVB458927:IVB458931 JEX458927:JEX458931 JOT458927:JOT458931 JYP458927:JYP458931 KIL458927:KIL458931 KSH458927:KSH458931 LCD458927:LCD458931 LLZ458927:LLZ458931 LVV458927:LVV458931 MFR458927:MFR458931 MPN458927:MPN458931 MZJ458927:MZJ458931 NJF458927:NJF458931 NTB458927:NTB458931 OCX458927:OCX458931 OMT458927:OMT458931 OWP458927:OWP458931 PGL458927:PGL458931 PQH458927:PQH458931 QAD458927:QAD458931 QJZ458927:QJZ458931 QTV458927:QTV458931 RDR458927:RDR458931 RNN458927:RNN458931 RXJ458927:RXJ458931 SHF458927:SHF458931 SRB458927:SRB458931 TAX458927:TAX458931 TKT458927:TKT458931 TUP458927:TUP458931 UEL458927:UEL458931 UOH458927:UOH458931 UYD458927:UYD458931 VHZ458927:VHZ458931 VRV458927:VRV458931 WBR458927:WBR458931 WLN458927:WLN458931 WVJ458927:WVJ458931 D524463:D524467 IX524463:IX524467 ST524463:ST524467 ACP524463:ACP524467 AML524463:AML524467 AWH524463:AWH524467 BGD524463:BGD524467 BPZ524463:BPZ524467 BZV524463:BZV524467 CJR524463:CJR524467 CTN524463:CTN524467 DDJ524463:DDJ524467 DNF524463:DNF524467 DXB524463:DXB524467 EGX524463:EGX524467 EQT524463:EQT524467 FAP524463:FAP524467 FKL524463:FKL524467 FUH524463:FUH524467 GED524463:GED524467 GNZ524463:GNZ524467 GXV524463:GXV524467 HHR524463:HHR524467 HRN524463:HRN524467 IBJ524463:IBJ524467 ILF524463:ILF524467 IVB524463:IVB524467 JEX524463:JEX524467 JOT524463:JOT524467 JYP524463:JYP524467 KIL524463:KIL524467 KSH524463:KSH524467 LCD524463:LCD524467 LLZ524463:LLZ524467 LVV524463:LVV524467 MFR524463:MFR524467 MPN524463:MPN524467 MZJ524463:MZJ524467 NJF524463:NJF524467 NTB524463:NTB524467 OCX524463:OCX524467 OMT524463:OMT524467 OWP524463:OWP524467 PGL524463:PGL524467 PQH524463:PQH524467 QAD524463:QAD524467 QJZ524463:QJZ524467 QTV524463:QTV524467 RDR524463:RDR524467 RNN524463:RNN524467 RXJ524463:RXJ524467 SHF524463:SHF524467 SRB524463:SRB524467 TAX524463:TAX524467 TKT524463:TKT524467 TUP524463:TUP524467 UEL524463:UEL524467 UOH524463:UOH524467 UYD524463:UYD524467 VHZ524463:VHZ524467 VRV524463:VRV524467 WBR524463:WBR524467 WLN524463:WLN524467 WVJ524463:WVJ524467 D589999:D590003 IX589999:IX590003 ST589999:ST590003 ACP589999:ACP590003 AML589999:AML590003 AWH589999:AWH590003 BGD589999:BGD590003 BPZ589999:BPZ590003 BZV589999:BZV590003 CJR589999:CJR590003 CTN589999:CTN590003 DDJ589999:DDJ590003 DNF589999:DNF590003 DXB589999:DXB590003 EGX589999:EGX590003 EQT589999:EQT590003 FAP589999:FAP590003 FKL589999:FKL590003 FUH589999:FUH590003 GED589999:GED590003 GNZ589999:GNZ590003 GXV589999:GXV590003 HHR589999:HHR590003 HRN589999:HRN590003 IBJ589999:IBJ590003 ILF589999:ILF590003 IVB589999:IVB590003 JEX589999:JEX590003 JOT589999:JOT590003 JYP589999:JYP590003 KIL589999:KIL590003 KSH589999:KSH590003 LCD589999:LCD590003 LLZ589999:LLZ590003 LVV589999:LVV590003 MFR589999:MFR590003 MPN589999:MPN590003 MZJ589999:MZJ590003 NJF589999:NJF590003 NTB589999:NTB590003 OCX589999:OCX590003 OMT589999:OMT590003 OWP589999:OWP590003 PGL589999:PGL590003 PQH589999:PQH590003 QAD589999:QAD590003 QJZ589999:QJZ590003 QTV589999:QTV590003 RDR589999:RDR590003 RNN589999:RNN590003 RXJ589999:RXJ590003 SHF589999:SHF590003 SRB589999:SRB590003 TAX589999:TAX590003 TKT589999:TKT590003 TUP589999:TUP590003 UEL589999:UEL590003 UOH589999:UOH590003 UYD589999:UYD590003 VHZ589999:VHZ590003 VRV589999:VRV590003 WBR589999:WBR590003 WLN589999:WLN590003 WVJ589999:WVJ590003 D655535:D655539 IX655535:IX655539 ST655535:ST655539 ACP655535:ACP655539 AML655535:AML655539 AWH655535:AWH655539 BGD655535:BGD655539 BPZ655535:BPZ655539 BZV655535:BZV655539 CJR655535:CJR655539 CTN655535:CTN655539 DDJ655535:DDJ655539 DNF655535:DNF655539 DXB655535:DXB655539 EGX655535:EGX655539 EQT655535:EQT655539 FAP655535:FAP655539 FKL655535:FKL655539 FUH655535:FUH655539 GED655535:GED655539 GNZ655535:GNZ655539 GXV655535:GXV655539 HHR655535:HHR655539 HRN655535:HRN655539 IBJ655535:IBJ655539 ILF655535:ILF655539 IVB655535:IVB655539 JEX655535:JEX655539 JOT655535:JOT655539 JYP655535:JYP655539 KIL655535:KIL655539 KSH655535:KSH655539 LCD655535:LCD655539 LLZ655535:LLZ655539 LVV655535:LVV655539 MFR655535:MFR655539 MPN655535:MPN655539 MZJ655535:MZJ655539 NJF655535:NJF655539 NTB655535:NTB655539 OCX655535:OCX655539 OMT655535:OMT655539 OWP655535:OWP655539 PGL655535:PGL655539 PQH655535:PQH655539 QAD655535:QAD655539 QJZ655535:QJZ655539 QTV655535:QTV655539 RDR655535:RDR655539 RNN655535:RNN655539 RXJ655535:RXJ655539 SHF655535:SHF655539 SRB655535:SRB655539 TAX655535:TAX655539 TKT655535:TKT655539 TUP655535:TUP655539 UEL655535:UEL655539 UOH655535:UOH655539 UYD655535:UYD655539 VHZ655535:VHZ655539 VRV655535:VRV655539 WBR655535:WBR655539 WLN655535:WLN655539 WVJ655535:WVJ655539 D721071:D721075 IX721071:IX721075 ST721071:ST721075 ACP721071:ACP721075 AML721071:AML721075 AWH721071:AWH721075 BGD721071:BGD721075 BPZ721071:BPZ721075 BZV721071:BZV721075 CJR721071:CJR721075 CTN721071:CTN721075 DDJ721071:DDJ721075 DNF721071:DNF721075 DXB721071:DXB721075 EGX721071:EGX721075 EQT721071:EQT721075 FAP721071:FAP721075 FKL721071:FKL721075 FUH721071:FUH721075 GED721071:GED721075 GNZ721071:GNZ721075 GXV721071:GXV721075 HHR721071:HHR721075 HRN721071:HRN721075 IBJ721071:IBJ721075 ILF721071:ILF721075 IVB721071:IVB721075 JEX721071:JEX721075 JOT721071:JOT721075 JYP721071:JYP721075 KIL721071:KIL721075 KSH721071:KSH721075 LCD721071:LCD721075 LLZ721071:LLZ721075 LVV721071:LVV721075 MFR721071:MFR721075 MPN721071:MPN721075 MZJ721071:MZJ721075 NJF721071:NJF721075 NTB721071:NTB721075 OCX721071:OCX721075 OMT721071:OMT721075 OWP721071:OWP721075 PGL721071:PGL721075 PQH721071:PQH721075 QAD721071:QAD721075 QJZ721071:QJZ721075 QTV721071:QTV721075 RDR721071:RDR721075 RNN721071:RNN721075 RXJ721071:RXJ721075 SHF721071:SHF721075 SRB721071:SRB721075 TAX721071:TAX721075 TKT721071:TKT721075 TUP721071:TUP721075 UEL721071:UEL721075 UOH721071:UOH721075 UYD721071:UYD721075 VHZ721071:VHZ721075 VRV721071:VRV721075 WBR721071:WBR721075 WLN721071:WLN721075 WVJ721071:WVJ721075 D786607:D786611 IX786607:IX786611 ST786607:ST786611 ACP786607:ACP786611 AML786607:AML786611 AWH786607:AWH786611 BGD786607:BGD786611 BPZ786607:BPZ786611 BZV786607:BZV786611 CJR786607:CJR786611 CTN786607:CTN786611 DDJ786607:DDJ786611 DNF786607:DNF786611 DXB786607:DXB786611 EGX786607:EGX786611 EQT786607:EQT786611 FAP786607:FAP786611 FKL786607:FKL786611 FUH786607:FUH786611 GED786607:GED786611 GNZ786607:GNZ786611 GXV786607:GXV786611 HHR786607:HHR786611 HRN786607:HRN786611 IBJ786607:IBJ786611 ILF786607:ILF786611 IVB786607:IVB786611 JEX786607:JEX786611 JOT786607:JOT786611 JYP786607:JYP786611 KIL786607:KIL786611 KSH786607:KSH786611 LCD786607:LCD786611 LLZ786607:LLZ786611 LVV786607:LVV786611 MFR786607:MFR786611 MPN786607:MPN786611 MZJ786607:MZJ786611 NJF786607:NJF786611 NTB786607:NTB786611 OCX786607:OCX786611 OMT786607:OMT786611 OWP786607:OWP786611 PGL786607:PGL786611 PQH786607:PQH786611 QAD786607:QAD786611 QJZ786607:QJZ786611 QTV786607:QTV786611 RDR786607:RDR786611 RNN786607:RNN786611 RXJ786607:RXJ786611 SHF786607:SHF786611 SRB786607:SRB786611 TAX786607:TAX786611 TKT786607:TKT786611 TUP786607:TUP786611 UEL786607:UEL786611 UOH786607:UOH786611 UYD786607:UYD786611 VHZ786607:VHZ786611 VRV786607:VRV786611 WBR786607:WBR786611 WLN786607:WLN786611 WVJ786607:WVJ786611 D852143:D852147 IX852143:IX852147 ST852143:ST852147 ACP852143:ACP852147 AML852143:AML852147 AWH852143:AWH852147 BGD852143:BGD852147 BPZ852143:BPZ852147 BZV852143:BZV852147 CJR852143:CJR852147 CTN852143:CTN852147 DDJ852143:DDJ852147 DNF852143:DNF852147 DXB852143:DXB852147 EGX852143:EGX852147 EQT852143:EQT852147 FAP852143:FAP852147 FKL852143:FKL852147 FUH852143:FUH852147 GED852143:GED852147 GNZ852143:GNZ852147 GXV852143:GXV852147 HHR852143:HHR852147 HRN852143:HRN852147 IBJ852143:IBJ852147 ILF852143:ILF852147 IVB852143:IVB852147 JEX852143:JEX852147 JOT852143:JOT852147 JYP852143:JYP852147 KIL852143:KIL852147 KSH852143:KSH852147 LCD852143:LCD852147 LLZ852143:LLZ852147 LVV852143:LVV852147 MFR852143:MFR852147 MPN852143:MPN852147 MZJ852143:MZJ852147 NJF852143:NJF852147 NTB852143:NTB852147 OCX852143:OCX852147 OMT852143:OMT852147 OWP852143:OWP852147 PGL852143:PGL852147 PQH852143:PQH852147 QAD852143:QAD852147 QJZ852143:QJZ852147 QTV852143:QTV852147 RDR852143:RDR852147 RNN852143:RNN852147 RXJ852143:RXJ852147 SHF852143:SHF852147 SRB852143:SRB852147 TAX852143:TAX852147 TKT852143:TKT852147 TUP852143:TUP852147 UEL852143:UEL852147 UOH852143:UOH852147 UYD852143:UYD852147 VHZ852143:VHZ852147 VRV852143:VRV852147 WBR852143:WBR852147 WLN852143:WLN852147 WVJ852143:WVJ852147 D917679:D917683 IX917679:IX917683 ST917679:ST917683 ACP917679:ACP917683 AML917679:AML917683 AWH917679:AWH917683 BGD917679:BGD917683 BPZ917679:BPZ917683 BZV917679:BZV917683 CJR917679:CJR917683 CTN917679:CTN917683 DDJ917679:DDJ917683 DNF917679:DNF917683 DXB917679:DXB917683 EGX917679:EGX917683 EQT917679:EQT917683 FAP917679:FAP917683 FKL917679:FKL917683 FUH917679:FUH917683 GED917679:GED917683 GNZ917679:GNZ917683 GXV917679:GXV917683 HHR917679:HHR917683 HRN917679:HRN917683 IBJ917679:IBJ917683 ILF917679:ILF917683 IVB917679:IVB917683 JEX917679:JEX917683 JOT917679:JOT917683 JYP917679:JYP917683 KIL917679:KIL917683 KSH917679:KSH917683 LCD917679:LCD917683 LLZ917679:LLZ917683 LVV917679:LVV917683 MFR917679:MFR917683 MPN917679:MPN917683 MZJ917679:MZJ917683 NJF917679:NJF917683 NTB917679:NTB917683 OCX917679:OCX917683 OMT917679:OMT917683 OWP917679:OWP917683 PGL917679:PGL917683 PQH917679:PQH917683 QAD917679:QAD917683 QJZ917679:QJZ917683 QTV917679:QTV917683 RDR917679:RDR917683 RNN917679:RNN917683 RXJ917679:RXJ917683 SHF917679:SHF917683 SRB917679:SRB917683 TAX917679:TAX917683 TKT917679:TKT917683 TUP917679:TUP917683 UEL917679:UEL917683 UOH917679:UOH917683 UYD917679:UYD917683 VHZ917679:VHZ917683 VRV917679:VRV917683 WBR917679:WBR917683 WLN917679:WLN917683 WVJ917679:WVJ917683 D983215:D983219 IX983215:IX983219 ST983215:ST983219 ACP983215:ACP983219 AML983215:AML983219 AWH983215:AWH983219 BGD983215:BGD983219 BPZ983215:BPZ983219 BZV983215:BZV983219 CJR983215:CJR983219 CTN983215:CTN983219 DDJ983215:DDJ983219 DNF983215:DNF983219 DXB983215:DXB983219 EGX983215:EGX983219 EQT983215:EQT983219 FAP983215:FAP983219 FKL983215:FKL983219 FUH983215:FUH983219 GED983215:GED983219 GNZ983215:GNZ983219 GXV983215:GXV983219 HHR983215:HHR983219 HRN983215:HRN983219 IBJ983215:IBJ983219 ILF983215:ILF983219 IVB983215:IVB983219 JEX983215:JEX983219 JOT983215:JOT983219 JYP983215:JYP983219 KIL983215:KIL983219 KSH983215:KSH983219 LCD983215:LCD983219 LLZ983215:LLZ983219 LVV983215:LVV983219 MFR983215:MFR983219 MPN983215:MPN983219 MZJ983215:MZJ983219 NJF983215:NJF983219 NTB983215:NTB983219 OCX983215:OCX983219 OMT983215:OMT983219 OWP983215:OWP983219 PGL983215:PGL983219 PQH983215:PQH983219 QAD983215:QAD983219 QJZ983215:QJZ983219 QTV983215:QTV983219 RDR983215:RDR983219 RNN983215:RNN983219 RXJ983215:RXJ983219 SHF983215:SHF983219 SRB983215:SRB983219 TAX983215:TAX983219 TKT983215:TKT983219 TUP983215:TUP983219 UEL983215:UEL983219 UOH983215:UOH983219 UYD983215:UYD983219 VHZ983215:VHZ983219 VRV983215:VRV983219 WBR983215:WBR983219 WLN983215:WLN983219 WVJ983215:WVJ983219 D199 IX199 ST199 ACP199 AML199 AWH199 BGD199 BPZ199 BZV199 CJR199 CTN199 DDJ199 DNF199 DXB199 EGX199 EQT199 FAP199 FKL199 FUH199 GED199 GNZ199 GXV199 HHR199 HRN199 IBJ199 ILF199 IVB199 JEX199 JOT199 JYP199 KIL199 KSH199 LCD199 LLZ199 LVV199 MFR199 MPN199 MZJ199 NJF199 NTB199 OCX199 OMT199 OWP199 PGL199 PQH199 QAD199 QJZ199 QTV199 RDR199 RNN199 RXJ199 SHF199 SRB199 TAX199 TKT199 TUP199 UEL199 UOH199 UYD199 VHZ199 VRV199 WBR199 WLN199 WVJ199 D65723 IX65723 ST65723 ACP65723 AML65723 AWH65723 BGD65723 BPZ65723 BZV65723 CJR65723 CTN65723 DDJ65723 DNF65723 DXB65723 EGX65723 EQT65723 FAP65723 FKL65723 FUH65723 GED65723 GNZ65723 GXV65723 HHR65723 HRN65723 IBJ65723 ILF65723 IVB65723 JEX65723 JOT65723 JYP65723 KIL65723 KSH65723 LCD65723 LLZ65723 LVV65723 MFR65723 MPN65723 MZJ65723 NJF65723 NTB65723 OCX65723 OMT65723 OWP65723 PGL65723 PQH65723 QAD65723 QJZ65723 QTV65723 RDR65723 RNN65723 RXJ65723 SHF65723 SRB65723 TAX65723 TKT65723 TUP65723 UEL65723 UOH65723 UYD65723 VHZ65723 VRV65723 WBR65723 WLN65723 WVJ65723 D131259 IX131259 ST131259 ACP131259 AML131259 AWH131259 BGD131259 BPZ131259 BZV131259 CJR131259 CTN131259 DDJ131259 DNF131259 DXB131259 EGX131259 EQT131259 FAP131259 FKL131259 FUH131259 GED131259 GNZ131259 GXV131259 HHR131259 HRN131259 IBJ131259 ILF131259 IVB131259 JEX131259 JOT131259 JYP131259 KIL131259 KSH131259 LCD131259 LLZ131259 LVV131259 MFR131259 MPN131259 MZJ131259 NJF131259 NTB131259 OCX131259 OMT131259 OWP131259 PGL131259 PQH131259 QAD131259 QJZ131259 QTV131259 RDR131259 RNN131259 RXJ131259 SHF131259 SRB131259 TAX131259 TKT131259 TUP131259 UEL131259 UOH131259 UYD131259 VHZ131259 VRV131259 WBR131259 WLN131259 WVJ131259 D196795 IX196795 ST196795 ACP196795 AML196795 AWH196795 BGD196795 BPZ196795 BZV196795 CJR196795 CTN196795 DDJ196795 DNF196795 DXB196795 EGX196795 EQT196795 FAP196795 FKL196795 FUH196795 GED196795 GNZ196795 GXV196795 HHR196795 HRN196795 IBJ196795 ILF196795 IVB196795 JEX196795 JOT196795 JYP196795 KIL196795 KSH196795 LCD196795 LLZ196795 LVV196795 MFR196795 MPN196795 MZJ196795 NJF196795 NTB196795 OCX196795 OMT196795 OWP196795 PGL196795 PQH196795 QAD196795 QJZ196795 QTV196795 RDR196795 RNN196795 RXJ196795 SHF196795 SRB196795 TAX196795 TKT196795 TUP196795 UEL196795 UOH196795 UYD196795 VHZ196795 VRV196795 WBR196795 WLN196795 WVJ196795 D262331 IX262331 ST262331 ACP262331 AML262331 AWH262331 BGD262331 BPZ262331 BZV262331 CJR262331 CTN262331 DDJ262331 DNF262331 DXB262331 EGX262331 EQT262331 FAP262331 FKL262331 FUH262331 GED262331 GNZ262331 GXV262331 HHR262331 HRN262331 IBJ262331 ILF262331 IVB262331 JEX262331 JOT262331 JYP262331 KIL262331 KSH262331 LCD262331 LLZ262331 LVV262331 MFR262331 MPN262331 MZJ262331 NJF262331 NTB262331 OCX262331 OMT262331 OWP262331 PGL262331 PQH262331 QAD262331 QJZ262331 QTV262331 RDR262331 RNN262331 RXJ262331 SHF262331 SRB262331 TAX262331 TKT262331 TUP262331 UEL262331 UOH262331 UYD262331 VHZ262331 VRV262331 WBR262331 WLN262331 WVJ262331 D327867 IX327867 ST327867 ACP327867 AML327867 AWH327867 BGD327867 BPZ327867 BZV327867 CJR327867 CTN327867 DDJ327867 DNF327867 DXB327867 EGX327867 EQT327867 FAP327867 FKL327867 FUH327867 GED327867 GNZ327867 GXV327867 HHR327867 HRN327867 IBJ327867 ILF327867 IVB327867 JEX327867 JOT327867 JYP327867 KIL327867 KSH327867 LCD327867 LLZ327867 LVV327867 MFR327867 MPN327867 MZJ327867 NJF327867 NTB327867 OCX327867 OMT327867 OWP327867 PGL327867 PQH327867 QAD327867 QJZ327867 QTV327867 RDR327867 RNN327867 RXJ327867 SHF327867 SRB327867 TAX327867 TKT327867 TUP327867 UEL327867 UOH327867 UYD327867 VHZ327867 VRV327867 WBR327867 WLN327867 WVJ327867 D393403 IX393403 ST393403 ACP393403 AML393403 AWH393403 BGD393403 BPZ393403 BZV393403 CJR393403 CTN393403 DDJ393403 DNF393403 DXB393403 EGX393403 EQT393403 FAP393403 FKL393403 FUH393403 GED393403 GNZ393403 GXV393403 HHR393403 HRN393403 IBJ393403 ILF393403 IVB393403 JEX393403 JOT393403 JYP393403 KIL393403 KSH393403 LCD393403 LLZ393403 LVV393403 MFR393403 MPN393403 MZJ393403 NJF393403 NTB393403 OCX393403 OMT393403 OWP393403 PGL393403 PQH393403 QAD393403 QJZ393403 QTV393403 RDR393403 RNN393403 RXJ393403 SHF393403 SRB393403 TAX393403 TKT393403 TUP393403 UEL393403 UOH393403 UYD393403 VHZ393403 VRV393403 WBR393403 WLN393403 WVJ393403 D458939 IX458939 ST458939 ACP458939 AML458939 AWH458939 BGD458939 BPZ458939 BZV458939 CJR458939 CTN458939 DDJ458939 DNF458939 DXB458939 EGX458939 EQT458939 FAP458939 FKL458939 FUH458939 GED458939 GNZ458939 GXV458939 HHR458939 HRN458939 IBJ458939 ILF458939 IVB458939 JEX458939 JOT458939 JYP458939 KIL458939 KSH458939 LCD458939 LLZ458939 LVV458939 MFR458939 MPN458939 MZJ458939 NJF458939 NTB458939 OCX458939 OMT458939 OWP458939 PGL458939 PQH458939 QAD458939 QJZ458939 QTV458939 RDR458939 RNN458939 RXJ458939 SHF458939 SRB458939 TAX458939 TKT458939 TUP458939 UEL458939 UOH458939 UYD458939 VHZ458939 VRV458939 WBR458939 WLN458939 WVJ458939 D524475 IX524475 ST524475 ACP524475 AML524475 AWH524475 BGD524475 BPZ524475 BZV524475 CJR524475 CTN524475 DDJ524475 DNF524475 DXB524475 EGX524475 EQT524475 FAP524475 FKL524475 FUH524475 GED524475 GNZ524475 GXV524475 HHR524475 HRN524475 IBJ524475 ILF524475 IVB524475 JEX524475 JOT524475 JYP524475 KIL524475 KSH524475 LCD524475 LLZ524475 LVV524475 MFR524475 MPN524475 MZJ524475 NJF524475 NTB524475 OCX524475 OMT524475 OWP524475 PGL524475 PQH524475 QAD524475 QJZ524475 QTV524475 RDR524475 RNN524475 RXJ524475 SHF524475 SRB524475 TAX524475 TKT524475 TUP524475 UEL524475 UOH524475 UYD524475 VHZ524475 VRV524475 WBR524475 WLN524475 WVJ524475 D590011 IX590011 ST590011 ACP590011 AML590011 AWH590011 BGD590011 BPZ590011 BZV590011 CJR590011 CTN590011 DDJ590011 DNF590011 DXB590011 EGX590011 EQT590011 FAP590011 FKL590011 FUH590011 GED590011 GNZ590011 GXV590011 HHR590011 HRN590011 IBJ590011 ILF590011 IVB590011 JEX590011 JOT590011 JYP590011 KIL590011 KSH590011 LCD590011 LLZ590011 LVV590011 MFR590011 MPN590011 MZJ590011 NJF590011 NTB590011 OCX590011 OMT590011 OWP590011 PGL590011 PQH590011 QAD590011 QJZ590011 QTV590011 RDR590011 RNN590011 RXJ590011 SHF590011 SRB590011 TAX590011 TKT590011 TUP590011 UEL590011 UOH590011 UYD590011 VHZ590011 VRV590011 WBR590011 WLN590011 WVJ590011 D655547 IX655547 ST655547 ACP655547 AML655547 AWH655547 BGD655547 BPZ655547 BZV655547 CJR655547 CTN655547 DDJ655547 DNF655547 DXB655547 EGX655547 EQT655547 FAP655547 FKL655547 FUH655547 GED655547 GNZ655547 GXV655547 HHR655547 HRN655547 IBJ655547 ILF655547 IVB655547 JEX655547 JOT655547 JYP655547 KIL655547 KSH655547 LCD655547 LLZ655547 LVV655547 MFR655547 MPN655547 MZJ655547 NJF655547 NTB655547 OCX655547 OMT655547 OWP655547 PGL655547 PQH655547 QAD655547 QJZ655547 QTV655547 RDR655547 RNN655547 RXJ655547 SHF655547 SRB655547 TAX655547 TKT655547 TUP655547 UEL655547 UOH655547 UYD655547 VHZ655547 VRV655547 WBR655547 WLN655547 WVJ655547 D721083 IX721083 ST721083 ACP721083 AML721083 AWH721083 BGD721083 BPZ721083 BZV721083 CJR721083 CTN721083 DDJ721083 DNF721083 DXB721083 EGX721083 EQT721083 FAP721083 FKL721083 FUH721083 GED721083 GNZ721083 GXV721083 HHR721083 HRN721083 IBJ721083 ILF721083 IVB721083 JEX721083 JOT721083 JYP721083 KIL721083 KSH721083 LCD721083 LLZ721083 LVV721083 MFR721083 MPN721083 MZJ721083 NJF721083 NTB721083 OCX721083 OMT721083 OWP721083 PGL721083 PQH721083 QAD721083 QJZ721083 QTV721083 RDR721083 RNN721083 RXJ721083 SHF721083 SRB721083 TAX721083 TKT721083 TUP721083 UEL721083 UOH721083 UYD721083 VHZ721083 VRV721083 WBR721083 WLN721083 WVJ721083 D786619 IX786619 ST786619 ACP786619 AML786619 AWH786619 BGD786619 BPZ786619 BZV786619 CJR786619 CTN786619 DDJ786619 DNF786619 DXB786619 EGX786619 EQT786619 FAP786619 FKL786619 FUH786619 GED786619 GNZ786619 GXV786619 HHR786619 HRN786619 IBJ786619 ILF786619 IVB786619 JEX786619 JOT786619 JYP786619 KIL786619 KSH786619 LCD786619 LLZ786619 LVV786619 MFR786619 MPN786619 MZJ786619 NJF786619 NTB786619 OCX786619 OMT786619 OWP786619 PGL786619 PQH786619 QAD786619 QJZ786619 QTV786619 RDR786619 RNN786619 RXJ786619 SHF786619 SRB786619 TAX786619 TKT786619 TUP786619 UEL786619 UOH786619 UYD786619 VHZ786619 VRV786619 WBR786619 WLN786619 WVJ786619 D852155 IX852155 ST852155 ACP852155 AML852155 AWH852155 BGD852155 BPZ852155 BZV852155 CJR852155 CTN852155 DDJ852155 DNF852155 DXB852155 EGX852155 EQT852155 FAP852155 FKL852155 FUH852155 GED852155 GNZ852155 GXV852155 HHR852155 HRN852155 IBJ852155 ILF852155 IVB852155 JEX852155 JOT852155 JYP852155 KIL852155 KSH852155 LCD852155 LLZ852155 LVV852155 MFR852155 MPN852155 MZJ852155 NJF852155 NTB852155 OCX852155 OMT852155 OWP852155 PGL852155 PQH852155 QAD852155 QJZ852155 QTV852155 RDR852155 RNN852155 RXJ852155 SHF852155 SRB852155 TAX852155 TKT852155 TUP852155 UEL852155 UOH852155 UYD852155 VHZ852155 VRV852155 WBR852155 WLN852155 WVJ852155 D917691 IX917691 ST917691 ACP917691 AML917691 AWH917691 BGD917691 BPZ917691 BZV917691 CJR917691 CTN917691 DDJ917691 DNF917691 DXB917691 EGX917691 EQT917691 FAP917691 FKL917691 FUH917691 GED917691 GNZ917691 GXV917691 HHR917691 HRN917691 IBJ917691 ILF917691 IVB917691 JEX917691 JOT917691 JYP917691 KIL917691 KSH917691 LCD917691 LLZ917691 LVV917691 MFR917691 MPN917691 MZJ917691 NJF917691 NTB917691 OCX917691 OMT917691 OWP917691 PGL917691 PQH917691 QAD917691 QJZ917691 QTV917691 RDR917691 RNN917691 RXJ917691 SHF917691 SRB917691 TAX917691 TKT917691 TUP917691 UEL917691 UOH917691 UYD917691 VHZ917691 VRV917691 WBR917691 WLN917691 WVJ917691 D983227 IX983227 ST983227 ACP983227 AML983227 AWH983227 BGD983227 BPZ983227 BZV983227 CJR983227 CTN983227 DDJ983227 DNF983227 DXB983227 EGX983227 EQT983227 FAP983227 FKL983227 FUH983227 GED983227 GNZ983227 GXV983227 HHR983227 HRN983227 IBJ983227 ILF983227 IVB983227 JEX983227 JOT983227 JYP983227 KIL983227 KSH983227 LCD983227 LLZ983227 LVV983227 MFR983227 MPN983227 MZJ983227 NJF983227 NTB983227 OCX983227 OMT983227 OWP983227 PGL983227 PQH983227 QAD983227 QJZ983227 QTV983227 RDR983227 RNN983227 RXJ983227 SHF983227 SRB983227 TAX983227 TKT983227 TUP983227 UEL983227 UOH983227 UYD983227 VHZ983227 VRV983227 WBR983227 WLN983227 WVJ983227 D203:D207 IX203:IX207 ST203:ST207 ACP203:ACP207 AML203:AML207 AWH203:AWH207 BGD203:BGD207 BPZ203:BPZ207 BZV203:BZV207 CJR203:CJR207 CTN203:CTN207 DDJ203:DDJ207 DNF203:DNF207 DXB203:DXB207 EGX203:EGX207 EQT203:EQT207 FAP203:FAP207 FKL203:FKL207 FUH203:FUH207 GED203:GED207 GNZ203:GNZ207 GXV203:GXV207 HHR203:HHR207 HRN203:HRN207 IBJ203:IBJ207 ILF203:ILF207 IVB203:IVB207 JEX203:JEX207 JOT203:JOT207 JYP203:JYP207 KIL203:KIL207 KSH203:KSH207 LCD203:LCD207 LLZ203:LLZ207 LVV203:LVV207 MFR203:MFR207 MPN203:MPN207 MZJ203:MZJ207 NJF203:NJF207 NTB203:NTB207 OCX203:OCX207 OMT203:OMT207 OWP203:OWP207 PGL203:PGL207 PQH203:PQH207 QAD203:QAD207 QJZ203:QJZ207 QTV203:QTV207 RDR203:RDR207 RNN203:RNN207 RXJ203:RXJ207 SHF203:SHF207 SRB203:SRB207 TAX203:TAX207 TKT203:TKT207 TUP203:TUP207 UEL203:UEL207 UOH203:UOH207 UYD203:UYD207 VHZ203:VHZ207 VRV203:VRV207 WBR203:WBR207 WLN203:WLN207 WVJ203:WVJ207 D65727:D65731 IX65727:IX65731 ST65727:ST65731 ACP65727:ACP65731 AML65727:AML65731 AWH65727:AWH65731 BGD65727:BGD65731 BPZ65727:BPZ65731 BZV65727:BZV65731 CJR65727:CJR65731 CTN65727:CTN65731 DDJ65727:DDJ65731 DNF65727:DNF65731 DXB65727:DXB65731 EGX65727:EGX65731 EQT65727:EQT65731 FAP65727:FAP65731 FKL65727:FKL65731 FUH65727:FUH65731 GED65727:GED65731 GNZ65727:GNZ65731 GXV65727:GXV65731 HHR65727:HHR65731 HRN65727:HRN65731 IBJ65727:IBJ65731 ILF65727:ILF65731 IVB65727:IVB65731 JEX65727:JEX65731 JOT65727:JOT65731 JYP65727:JYP65731 KIL65727:KIL65731 KSH65727:KSH65731 LCD65727:LCD65731 LLZ65727:LLZ65731 LVV65727:LVV65731 MFR65727:MFR65731 MPN65727:MPN65731 MZJ65727:MZJ65731 NJF65727:NJF65731 NTB65727:NTB65731 OCX65727:OCX65731 OMT65727:OMT65731 OWP65727:OWP65731 PGL65727:PGL65731 PQH65727:PQH65731 QAD65727:QAD65731 QJZ65727:QJZ65731 QTV65727:QTV65731 RDR65727:RDR65731 RNN65727:RNN65731 RXJ65727:RXJ65731 SHF65727:SHF65731 SRB65727:SRB65731 TAX65727:TAX65731 TKT65727:TKT65731 TUP65727:TUP65731 UEL65727:UEL65731 UOH65727:UOH65731 UYD65727:UYD65731 VHZ65727:VHZ65731 VRV65727:VRV65731 WBR65727:WBR65731 WLN65727:WLN65731 WVJ65727:WVJ65731 D131263:D131267 IX131263:IX131267 ST131263:ST131267 ACP131263:ACP131267 AML131263:AML131267 AWH131263:AWH131267 BGD131263:BGD131267 BPZ131263:BPZ131267 BZV131263:BZV131267 CJR131263:CJR131267 CTN131263:CTN131267 DDJ131263:DDJ131267 DNF131263:DNF131267 DXB131263:DXB131267 EGX131263:EGX131267 EQT131263:EQT131267 FAP131263:FAP131267 FKL131263:FKL131267 FUH131263:FUH131267 GED131263:GED131267 GNZ131263:GNZ131267 GXV131263:GXV131267 HHR131263:HHR131267 HRN131263:HRN131267 IBJ131263:IBJ131267 ILF131263:ILF131267 IVB131263:IVB131267 JEX131263:JEX131267 JOT131263:JOT131267 JYP131263:JYP131267 KIL131263:KIL131267 KSH131263:KSH131267 LCD131263:LCD131267 LLZ131263:LLZ131267 LVV131263:LVV131267 MFR131263:MFR131267 MPN131263:MPN131267 MZJ131263:MZJ131267 NJF131263:NJF131267 NTB131263:NTB131267 OCX131263:OCX131267 OMT131263:OMT131267 OWP131263:OWP131267 PGL131263:PGL131267 PQH131263:PQH131267 QAD131263:QAD131267 QJZ131263:QJZ131267 QTV131263:QTV131267 RDR131263:RDR131267 RNN131263:RNN131267 RXJ131263:RXJ131267 SHF131263:SHF131267 SRB131263:SRB131267 TAX131263:TAX131267 TKT131263:TKT131267 TUP131263:TUP131267 UEL131263:UEL131267 UOH131263:UOH131267 UYD131263:UYD131267 VHZ131263:VHZ131267 VRV131263:VRV131267 WBR131263:WBR131267 WLN131263:WLN131267 WVJ131263:WVJ131267 D196799:D196803 IX196799:IX196803 ST196799:ST196803 ACP196799:ACP196803 AML196799:AML196803 AWH196799:AWH196803 BGD196799:BGD196803 BPZ196799:BPZ196803 BZV196799:BZV196803 CJR196799:CJR196803 CTN196799:CTN196803 DDJ196799:DDJ196803 DNF196799:DNF196803 DXB196799:DXB196803 EGX196799:EGX196803 EQT196799:EQT196803 FAP196799:FAP196803 FKL196799:FKL196803 FUH196799:FUH196803 GED196799:GED196803 GNZ196799:GNZ196803 GXV196799:GXV196803 HHR196799:HHR196803 HRN196799:HRN196803 IBJ196799:IBJ196803 ILF196799:ILF196803 IVB196799:IVB196803 JEX196799:JEX196803 JOT196799:JOT196803 JYP196799:JYP196803 KIL196799:KIL196803 KSH196799:KSH196803 LCD196799:LCD196803 LLZ196799:LLZ196803 LVV196799:LVV196803 MFR196799:MFR196803 MPN196799:MPN196803 MZJ196799:MZJ196803 NJF196799:NJF196803 NTB196799:NTB196803 OCX196799:OCX196803 OMT196799:OMT196803 OWP196799:OWP196803 PGL196799:PGL196803 PQH196799:PQH196803 QAD196799:QAD196803 QJZ196799:QJZ196803 QTV196799:QTV196803 RDR196799:RDR196803 RNN196799:RNN196803 RXJ196799:RXJ196803 SHF196799:SHF196803 SRB196799:SRB196803 TAX196799:TAX196803 TKT196799:TKT196803 TUP196799:TUP196803 UEL196799:UEL196803 UOH196799:UOH196803 UYD196799:UYD196803 VHZ196799:VHZ196803 VRV196799:VRV196803 WBR196799:WBR196803 WLN196799:WLN196803 WVJ196799:WVJ196803 D262335:D262339 IX262335:IX262339 ST262335:ST262339 ACP262335:ACP262339 AML262335:AML262339 AWH262335:AWH262339 BGD262335:BGD262339 BPZ262335:BPZ262339 BZV262335:BZV262339 CJR262335:CJR262339 CTN262335:CTN262339 DDJ262335:DDJ262339 DNF262335:DNF262339 DXB262335:DXB262339 EGX262335:EGX262339 EQT262335:EQT262339 FAP262335:FAP262339 FKL262335:FKL262339 FUH262335:FUH262339 GED262335:GED262339 GNZ262335:GNZ262339 GXV262335:GXV262339 HHR262335:HHR262339 HRN262335:HRN262339 IBJ262335:IBJ262339 ILF262335:ILF262339 IVB262335:IVB262339 JEX262335:JEX262339 JOT262335:JOT262339 JYP262335:JYP262339 KIL262335:KIL262339 KSH262335:KSH262339 LCD262335:LCD262339 LLZ262335:LLZ262339 LVV262335:LVV262339 MFR262335:MFR262339 MPN262335:MPN262339 MZJ262335:MZJ262339 NJF262335:NJF262339 NTB262335:NTB262339 OCX262335:OCX262339 OMT262335:OMT262339 OWP262335:OWP262339 PGL262335:PGL262339 PQH262335:PQH262339 QAD262335:QAD262339 QJZ262335:QJZ262339 QTV262335:QTV262339 RDR262335:RDR262339 RNN262335:RNN262339 RXJ262335:RXJ262339 SHF262335:SHF262339 SRB262335:SRB262339 TAX262335:TAX262339 TKT262335:TKT262339 TUP262335:TUP262339 UEL262335:UEL262339 UOH262335:UOH262339 UYD262335:UYD262339 VHZ262335:VHZ262339 VRV262335:VRV262339 WBR262335:WBR262339 WLN262335:WLN262339 WVJ262335:WVJ262339 D327871:D327875 IX327871:IX327875 ST327871:ST327875 ACP327871:ACP327875 AML327871:AML327875 AWH327871:AWH327875 BGD327871:BGD327875 BPZ327871:BPZ327875 BZV327871:BZV327875 CJR327871:CJR327875 CTN327871:CTN327875 DDJ327871:DDJ327875 DNF327871:DNF327875 DXB327871:DXB327875 EGX327871:EGX327875 EQT327871:EQT327875 FAP327871:FAP327875 FKL327871:FKL327875 FUH327871:FUH327875 GED327871:GED327875 GNZ327871:GNZ327875 GXV327871:GXV327875 HHR327871:HHR327875 HRN327871:HRN327875 IBJ327871:IBJ327875 ILF327871:ILF327875 IVB327871:IVB327875 JEX327871:JEX327875 JOT327871:JOT327875 JYP327871:JYP327875 KIL327871:KIL327875 KSH327871:KSH327875 LCD327871:LCD327875 LLZ327871:LLZ327875 LVV327871:LVV327875 MFR327871:MFR327875 MPN327871:MPN327875 MZJ327871:MZJ327875 NJF327871:NJF327875 NTB327871:NTB327875 OCX327871:OCX327875 OMT327871:OMT327875 OWP327871:OWP327875 PGL327871:PGL327875 PQH327871:PQH327875 QAD327871:QAD327875 QJZ327871:QJZ327875 QTV327871:QTV327875 RDR327871:RDR327875 RNN327871:RNN327875 RXJ327871:RXJ327875 SHF327871:SHF327875 SRB327871:SRB327875 TAX327871:TAX327875 TKT327871:TKT327875 TUP327871:TUP327875 UEL327871:UEL327875 UOH327871:UOH327875 UYD327871:UYD327875 VHZ327871:VHZ327875 VRV327871:VRV327875 WBR327871:WBR327875 WLN327871:WLN327875 WVJ327871:WVJ327875 D393407:D393411 IX393407:IX393411 ST393407:ST393411 ACP393407:ACP393411 AML393407:AML393411 AWH393407:AWH393411 BGD393407:BGD393411 BPZ393407:BPZ393411 BZV393407:BZV393411 CJR393407:CJR393411 CTN393407:CTN393411 DDJ393407:DDJ393411 DNF393407:DNF393411 DXB393407:DXB393411 EGX393407:EGX393411 EQT393407:EQT393411 FAP393407:FAP393411 FKL393407:FKL393411 FUH393407:FUH393411 GED393407:GED393411 GNZ393407:GNZ393411 GXV393407:GXV393411 HHR393407:HHR393411 HRN393407:HRN393411 IBJ393407:IBJ393411 ILF393407:ILF393411 IVB393407:IVB393411 JEX393407:JEX393411 JOT393407:JOT393411 JYP393407:JYP393411 KIL393407:KIL393411 KSH393407:KSH393411 LCD393407:LCD393411 LLZ393407:LLZ393411 LVV393407:LVV393411 MFR393407:MFR393411 MPN393407:MPN393411 MZJ393407:MZJ393411 NJF393407:NJF393411 NTB393407:NTB393411 OCX393407:OCX393411 OMT393407:OMT393411 OWP393407:OWP393411 PGL393407:PGL393411 PQH393407:PQH393411 QAD393407:QAD393411 QJZ393407:QJZ393411 QTV393407:QTV393411 RDR393407:RDR393411 RNN393407:RNN393411 RXJ393407:RXJ393411 SHF393407:SHF393411 SRB393407:SRB393411 TAX393407:TAX393411 TKT393407:TKT393411 TUP393407:TUP393411 UEL393407:UEL393411 UOH393407:UOH393411 UYD393407:UYD393411 VHZ393407:VHZ393411 VRV393407:VRV393411 WBR393407:WBR393411 WLN393407:WLN393411 WVJ393407:WVJ393411 D458943:D458947 IX458943:IX458947 ST458943:ST458947 ACP458943:ACP458947 AML458943:AML458947 AWH458943:AWH458947 BGD458943:BGD458947 BPZ458943:BPZ458947 BZV458943:BZV458947 CJR458943:CJR458947 CTN458943:CTN458947 DDJ458943:DDJ458947 DNF458943:DNF458947 DXB458943:DXB458947 EGX458943:EGX458947 EQT458943:EQT458947 FAP458943:FAP458947 FKL458943:FKL458947 FUH458943:FUH458947 GED458943:GED458947 GNZ458943:GNZ458947 GXV458943:GXV458947 HHR458943:HHR458947 HRN458943:HRN458947 IBJ458943:IBJ458947 ILF458943:ILF458947 IVB458943:IVB458947 JEX458943:JEX458947 JOT458943:JOT458947 JYP458943:JYP458947 KIL458943:KIL458947 KSH458943:KSH458947 LCD458943:LCD458947 LLZ458943:LLZ458947 LVV458943:LVV458947 MFR458943:MFR458947 MPN458943:MPN458947 MZJ458943:MZJ458947 NJF458943:NJF458947 NTB458943:NTB458947 OCX458943:OCX458947 OMT458943:OMT458947 OWP458943:OWP458947 PGL458943:PGL458947 PQH458943:PQH458947 QAD458943:QAD458947 QJZ458943:QJZ458947 QTV458943:QTV458947 RDR458943:RDR458947 RNN458943:RNN458947 RXJ458943:RXJ458947 SHF458943:SHF458947 SRB458943:SRB458947 TAX458943:TAX458947 TKT458943:TKT458947 TUP458943:TUP458947 UEL458943:UEL458947 UOH458943:UOH458947 UYD458943:UYD458947 VHZ458943:VHZ458947 VRV458943:VRV458947 WBR458943:WBR458947 WLN458943:WLN458947 WVJ458943:WVJ458947 D524479:D524483 IX524479:IX524483 ST524479:ST524483 ACP524479:ACP524483 AML524479:AML524483 AWH524479:AWH524483 BGD524479:BGD524483 BPZ524479:BPZ524483 BZV524479:BZV524483 CJR524479:CJR524483 CTN524479:CTN524483 DDJ524479:DDJ524483 DNF524479:DNF524483 DXB524479:DXB524483 EGX524479:EGX524483 EQT524479:EQT524483 FAP524479:FAP524483 FKL524479:FKL524483 FUH524479:FUH524483 GED524479:GED524483 GNZ524479:GNZ524483 GXV524479:GXV524483 HHR524479:HHR524483 HRN524479:HRN524483 IBJ524479:IBJ524483 ILF524479:ILF524483 IVB524479:IVB524483 JEX524479:JEX524483 JOT524479:JOT524483 JYP524479:JYP524483 KIL524479:KIL524483 KSH524479:KSH524483 LCD524479:LCD524483 LLZ524479:LLZ524483 LVV524479:LVV524483 MFR524479:MFR524483 MPN524479:MPN524483 MZJ524479:MZJ524483 NJF524479:NJF524483 NTB524479:NTB524483 OCX524479:OCX524483 OMT524479:OMT524483 OWP524479:OWP524483 PGL524479:PGL524483 PQH524479:PQH524483 QAD524479:QAD524483 QJZ524479:QJZ524483 QTV524479:QTV524483 RDR524479:RDR524483 RNN524479:RNN524483 RXJ524479:RXJ524483 SHF524479:SHF524483 SRB524479:SRB524483 TAX524479:TAX524483 TKT524479:TKT524483 TUP524479:TUP524483 UEL524479:UEL524483 UOH524479:UOH524483 UYD524479:UYD524483 VHZ524479:VHZ524483 VRV524479:VRV524483 WBR524479:WBR524483 WLN524479:WLN524483 WVJ524479:WVJ524483 D590015:D590019 IX590015:IX590019 ST590015:ST590019 ACP590015:ACP590019 AML590015:AML590019 AWH590015:AWH590019 BGD590015:BGD590019 BPZ590015:BPZ590019 BZV590015:BZV590019 CJR590015:CJR590019 CTN590015:CTN590019 DDJ590015:DDJ590019 DNF590015:DNF590019 DXB590015:DXB590019 EGX590015:EGX590019 EQT590015:EQT590019 FAP590015:FAP590019 FKL590015:FKL590019 FUH590015:FUH590019 GED590015:GED590019 GNZ590015:GNZ590019 GXV590015:GXV590019 HHR590015:HHR590019 HRN590015:HRN590019 IBJ590015:IBJ590019 ILF590015:ILF590019 IVB590015:IVB590019 JEX590015:JEX590019 JOT590015:JOT590019 JYP590015:JYP590019 KIL590015:KIL590019 KSH590015:KSH590019 LCD590015:LCD590019 LLZ590015:LLZ590019 LVV590015:LVV590019 MFR590015:MFR590019 MPN590015:MPN590019 MZJ590015:MZJ590019 NJF590015:NJF590019 NTB590015:NTB590019 OCX590015:OCX590019 OMT590015:OMT590019 OWP590015:OWP590019 PGL590015:PGL590019 PQH590015:PQH590019 QAD590015:QAD590019 QJZ590015:QJZ590019 QTV590015:QTV590019 RDR590015:RDR590019 RNN590015:RNN590019 RXJ590015:RXJ590019 SHF590015:SHF590019 SRB590015:SRB590019 TAX590015:TAX590019 TKT590015:TKT590019 TUP590015:TUP590019 UEL590015:UEL590019 UOH590015:UOH590019 UYD590015:UYD590019 VHZ590015:VHZ590019 VRV590015:VRV590019 WBR590015:WBR590019 WLN590015:WLN590019 WVJ590015:WVJ590019 D655551:D655555 IX655551:IX655555 ST655551:ST655555 ACP655551:ACP655555 AML655551:AML655555 AWH655551:AWH655555 BGD655551:BGD655555 BPZ655551:BPZ655555 BZV655551:BZV655555 CJR655551:CJR655555 CTN655551:CTN655555 DDJ655551:DDJ655555 DNF655551:DNF655555 DXB655551:DXB655555 EGX655551:EGX655555 EQT655551:EQT655555 FAP655551:FAP655555 FKL655551:FKL655555 FUH655551:FUH655555 GED655551:GED655555 GNZ655551:GNZ655555 GXV655551:GXV655555 HHR655551:HHR655555 HRN655551:HRN655555 IBJ655551:IBJ655555 ILF655551:ILF655555 IVB655551:IVB655555 JEX655551:JEX655555 JOT655551:JOT655555 JYP655551:JYP655555 KIL655551:KIL655555 KSH655551:KSH655555 LCD655551:LCD655555 LLZ655551:LLZ655555 LVV655551:LVV655555 MFR655551:MFR655555 MPN655551:MPN655555 MZJ655551:MZJ655555 NJF655551:NJF655555 NTB655551:NTB655555 OCX655551:OCX655555 OMT655551:OMT655555 OWP655551:OWP655555 PGL655551:PGL655555 PQH655551:PQH655555 QAD655551:QAD655555 QJZ655551:QJZ655555 QTV655551:QTV655555 RDR655551:RDR655555 RNN655551:RNN655555 RXJ655551:RXJ655555 SHF655551:SHF655555 SRB655551:SRB655555 TAX655551:TAX655555 TKT655551:TKT655555 TUP655551:TUP655555 UEL655551:UEL655555 UOH655551:UOH655555 UYD655551:UYD655555 VHZ655551:VHZ655555 VRV655551:VRV655555 WBR655551:WBR655555 WLN655551:WLN655555 WVJ655551:WVJ655555 D721087:D721091 IX721087:IX721091 ST721087:ST721091 ACP721087:ACP721091 AML721087:AML721091 AWH721087:AWH721091 BGD721087:BGD721091 BPZ721087:BPZ721091 BZV721087:BZV721091 CJR721087:CJR721091 CTN721087:CTN721091 DDJ721087:DDJ721091 DNF721087:DNF721091 DXB721087:DXB721091 EGX721087:EGX721091 EQT721087:EQT721091 FAP721087:FAP721091 FKL721087:FKL721091 FUH721087:FUH721091 GED721087:GED721091 GNZ721087:GNZ721091 GXV721087:GXV721091 HHR721087:HHR721091 HRN721087:HRN721091 IBJ721087:IBJ721091 ILF721087:ILF721091 IVB721087:IVB721091 JEX721087:JEX721091 JOT721087:JOT721091 JYP721087:JYP721091 KIL721087:KIL721091 KSH721087:KSH721091 LCD721087:LCD721091 LLZ721087:LLZ721091 LVV721087:LVV721091 MFR721087:MFR721091 MPN721087:MPN721091 MZJ721087:MZJ721091 NJF721087:NJF721091 NTB721087:NTB721091 OCX721087:OCX721091 OMT721087:OMT721091 OWP721087:OWP721091 PGL721087:PGL721091 PQH721087:PQH721091 QAD721087:QAD721091 QJZ721087:QJZ721091 QTV721087:QTV721091 RDR721087:RDR721091 RNN721087:RNN721091 RXJ721087:RXJ721091 SHF721087:SHF721091 SRB721087:SRB721091 TAX721087:TAX721091 TKT721087:TKT721091 TUP721087:TUP721091 UEL721087:UEL721091 UOH721087:UOH721091 UYD721087:UYD721091 VHZ721087:VHZ721091 VRV721087:VRV721091 WBR721087:WBR721091 WLN721087:WLN721091 WVJ721087:WVJ721091 D786623:D786627 IX786623:IX786627 ST786623:ST786627 ACP786623:ACP786627 AML786623:AML786627 AWH786623:AWH786627 BGD786623:BGD786627 BPZ786623:BPZ786627 BZV786623:BZV786627 CJR786623:CJR786627 CTN786623:CTN786627 DDJ786623:DDJ786627 DNF786623:DNF786627 DXB786623:DXB786627 EGX786623:EGX786627 EQT786623:EQT786627 FAP786623:FAP786627 FKL786623:FKL786627 FUH786623:FUH786627 GED786623:GED786627 GNZ786623:GNZ786627 GXV786623:GXV786627 HHR786623:HHR786627 HRN786623:HRN786627 IBJ786623:IBJ786627 ILF786623:ILF786627 IVB786623:IVB786627 JEX786623:JEX786627 JOT786623:JOT786627 JYP786623:JYP786627 KIL786623:KIL786627 KSH786623:KSH786627 LCD786623:LCD786627 LLZ786623:LLZ786627 LVV786623:LVV786627 MFR786623:MFR786627 MPN786623:MPN786627 MZJ786623:MZJ786627 NJF786623:NJF786627 NTB786623:NTB786627 OCX786623:OCX786627 OMT786623:OMT786627 OWP786623:OWP786627 PGL786623:PGL786627 PQH786623:PQH786627 QAD786623:QAD786627 QJZ786623:QJZ786627 QTV786623:QTV786627 RDR786623:RDR786627 RNN786623:RNN786627 RXJ786623:RXJ786627 SHF786623:SHF786627 SRB786623:SRB786627 TAX786623:TAX786627 TKT786623:TKT786627 TUP786623:TUP786627 UEL786623:UEL786627 UOH786623:UOH786627 UYD786623:UYD786627 VHZ786623:VHZ786627 VRV786623:VRV786627 WBR786623:WBR786627 WLN786623:WLN786627 WVJ786623:WVJ786627 D852159:D852163 IX852159:IX852163 ST852159:ST852163 ACP852159:ACP852163 AML852159:AML852163 AWH852159:AWH852163 BGD852159:BGD852163 BPZ852159:BPZ852163 BZV852159:BZV852163 CJR852159:CJR852163 CTN852159:CTN852163 DDJ852159:DDJ852163 DNF852159:DNF852163 DXB852159:DXB852163 EGX852159:EGX852163 EQT852159:EQT852163 FAP852159:FAP852163 FKL852159:FKL852163 FUH852159:FUH852163 GED852159:GED852163 GNZ852159:GNZ852163 GXV852159:GXV852163 HHR852159:HHR852163 HRN852159:HRN852163 IBJ852159:IBJ852163 ILF852159:ILF852163 IVB852159:IVB852163 JEX852159:JEX852163 JOT852159:JOT852163 JYP852159:JYP852163 KIL852159:KIL852163 KSH852159:KSH852163 LCD852159:LCD852163 LLZ852159:LLZ852163 LVV852159:LVV852163 MFR852159:MFR852163 MPN852159:MPN852163 MZJ852159:MZJ852163 NJF852159:NJF852163 NTB852159:NTB852163 OCX852159:OCX852163 OMT852159:OMT852163 OWP852159:OWP852163 PGL852159:PGL852163 PQH852159:PQH852163 QAD852159:QAD852163 QJZ852159:QJZ852163 QTV852159:QTV852163 RDR852159:RDR852163 RNN852159:RNN852163 RXJ852159:RXJ852163 SHF852159:SHF852163 SRB852159:SRB852163 TAX852159:TAX852163 TKT852159:TKT852163 TUP852159:TUP852163 UEL852159:UEL852163 UOH852159:UOH852163 UYD852159:UYD852163 VHZ852159:VHZ852163 VRV852159:VRV852163 WBR852159:WBR852163 WLN852159:WLN852163 WVJ852159:WVJ852163 D917695:D917699 IX917695:IX917699 ST917695:ST917699 ACP917695:ACP917699 AML917695:AML917699 AWH917695:AWH917699 BGD917695:BGD917699 BPZ917695:BPZ917699 BZV917695:BZV917699 CJR917695:CJR917699 CTN917695:CTN917699 DDJ917695:DDJ917699 DNF917695:DNF917699 DXB917695:DXB917699 EGX917695:EGX917699 EQT917695:EQT917699 FAP917695:FAP917699 FKL917695:FKL917699 FUH917695:FUH917699 GED917695:GED917699 GNZ917695:GNZ917699 GXV917695:GXV917699 HHR917695:HHR917699 HRN917695:HRN917699 IBJ917695:IBJ917699 ILF917695:ILF917699 IVB917695:IVB917699 JEX917695:JEX917699 JOT917695:JOT917699 JYP917695:JYP917699 KIL917695:KIL917699 KSH917695:KSH917699 LCD917695:LCD917699 LLZ917695:LLZ917699 LVV917695:LVV917699 MFR917695:MFR917699 MPN917695:MPN917699 MZJ917695:MZJ917699 NJF917695:NJF917699 NTB917695:NTB917699 OCX917695:OCX917699 OMT917695:OMT917699 OWP917695:OWP917699 PGL917695:PGL917699 PQH917695:PQH917699 QAD917695:QAD917699 QJZ917695:QJZ917699 QTV917695:QTV917699 RDR917695:RDR917699 RNN917695:RNN917699 RXJ917695:RXJ917699 SHF917695:SHF917699 SRB917695:SRB917699 TAX917695:TAX917699 TKT917695:TKT917699 TUP917695:TUP917699 UEL917695:UEL917699 UOH917695:UOH917699 UYD917695:UYD917699 VHZ917695:VHZ917699 VRV917695:VRV917699 WBR917695:WBR917699 WLN917695:WLN917699 WVJ917695:WVJ917699 D983231:D983235 IX983231:IX983235 ST983231:ST983235 ACP983231:ACP983235 AML983231:AML983235 AWH983231:AWH983235 BGD983231:BGD983235 BPZ983231:BPZ983235 BZV983231:BZV983235 CJR983231:CJR983235 CTN983231:CTN983235 DDJ983231:DDJ983235 DNF983231:DNF983235 DXB983231:DXB983235 EGX983231:EGX983235 EQT983231:EQT983235 FAP983231:FAP983235 FKL983231:FKL983235 FUH983231:FUH983235 GED983231:GED983235 GNZ983231:GNZ983235 GXV983231:GXV983235 HHR983231:HHR983235 HRN983231:HRN983235 IBJ983231:IBJ983235 ILF983231:ILF983235 IVB983231:IVB983235 JEX983231:JEX983235 JOT983231:JOT983235 JYP983231:JYP983235 KIL983231:KIL983235 KSH983231:KSH983235 LCD983231:LCD983235 LLZ983231:LLZ983235 LVV983231:LVV983235 MFR983231:MFR983235 MPN983231:MPN983235 MZJ983231:MZJ983235 NJF983231:NJF983235 NTB983231:NTB983235 OCX983231:OCX983235 OMT983231:OMT983235 OWP983231:OWP983235 PGL983231:PGL983235 PQH983231:PQH983235 QAD983231:QAD983235 QJZ983231:QJZ983235 QTV983231:QTV983235 RDR983231:RDR983235 RNN983231:RNN983235 RXJ983231:RXJ983235 SHF983231:SHF983235 SRB983231:SRB983235 TAX983231:TAX983235 TKT983231:TKT983235 TUP983231:TUP983235 UEL983231:UEL983235 UOH983231:UOH983235 UYD983231:UYD983235 VHZ983231:VHZ983235 VRV983231:VRV983235 WBR983231:WBR983235 WLN983231:WLN983235 WVJ983231:WVJ983235 D209:D217 IX209:IX217 ST209:ST217 ACP209:ACP217 AML209:AML217 AWH209:AWH217 BGD209:BGD217 BPZ209:BPZ217 BZV209:BZV217 CJR209:CJR217 CTN209:CTN217 DDJ209:DDJ217 DNF209:DNF217 DXB209:DXB217 EGX209:EGX217 EQT209:EQT217 FAP209:FAP217 FKL209:FKL217 FUH209:FUH217 GED209:GED217 GNZ209:GNZ217 GXV209:GXV217 HHR209:HHR217 HRN209:HRN217 IBJ209:IBJ217 ILF209:ILF217 IVB209:IVB217 JEX209:JEX217 JOT209:JOT217 JYP209:JYP217 KIL209:KIL217 KSH209:KSH217 LCD209:LCD217 LLZ209:LLZ217 LVV209:LVV217 MFR209:MFR217 MPN209:MPN217 MZJ209:MZJ217 NJF209:NJF217 NTB209:NTB217 OCX209:OCX217 OMT209:OMT217 OWP209:OWP217 PGL209:PGL217 PQH209:PQH217 QAD209:QAD217 QJZ209:QJZ217 QTV209:QTV217 RDR209:RDR217 RNN209:RNN217 RXJ209:RXJ217 SHF209:SHF217 SRB209:SRB217 TAX209:TAX217 TKT209:TKT217 TUP209:TUP217 UEL209:UEL217 UOH209:UOH217 UYD209:UYD217 VHZ209:VHZ217 VRV209:VRV217 WBR209:WBR217 WLN209:WLN217 WVJ209:WVJ217 D65733:D65741 IX65733:IX65741 ST65733:ST65741 ACP65733:ACP65741 AML65733:AML65741 AWH65733:AWH65741 BGD65733:BGD65741 BPZ65733:BPZ65741 BZV65733:BZV65741 CJR65733:CJR65741 CTN65733:CTN65741 DDJ65733:DDJ65741 DNF65733:DNF65741 DXB65733:DXB65741 EGX65733:EGX65741 EQT65733:EQT65741 FAP65733:FAP65741 FKL65733:FKL65741 FUH65733:FUH65741 GED65733:GED65741 GNZ65733:GNZ65741 GXV65733:GXV65741 HHR65733:HHR65741 HRN65733:HRN65741 IBJ65733:IBJ65741 ILF65733:ILF65741 IVB65733:IVB65741 JEX65733:JEX65741 JOT65733:JOT65741 JYP65733:JYP65741 KIL65733:KIL65741 KSH65733:KSH65741 LCD65733:LCD65741 LLZ65733:LLZ65741 LVV65733:LVV65741 MFR65733:MFR65741 MPN65733:MPN65741 MZJ65733:MZJ65741 NJF65733:NJF65741 NTB65733:NTB65741 OCX65733:OCX65741 OMT65733:OMT65741 OWP65733:OWP65741 PGL65733:PGL65741 PQH65733:PQH65741 QAD65733:QAD65741 QJZ65733:QJZ65741 QTV65733:QTV65741 RDR65733:RDR65741 RNN65733:RNN65741 RXJ65733:RXJ65741 SHF65733:SHF65741 SRB65733:SRB65741 TAX65733:TAX65741 TKT65733:TKT65741 TUP65733:TUP65741 UEL65733:UEL65741 UOH65733:UOH65741 UYD65733:UYD65741 VHZ65733:VHZ65741 VRV65733:VRV65741 WBR65733:WBR65741 WLN65733:WLN65741 WVJ65733:WVJ65741 D131269:D131277 IX131269:IX131277 ST131269:ST131277 ACP131269:ACP131277 AML131269:AML131277 AWH131269:AWH131277 BGD131269:BGD131277 BPZ131269:BPZ131277 BZV131269:BZV131277 CJR131269:CJR131277 CTN131269:CTN131277 DDJ131269:DDJ131277 DNF131269:DNF131277 DXB131269:DXB131277 EGX131269:EGX131277 EQT131269:EQT131277 FAP131269:FAP131277 FKL131269:FKL131277 FUH131269:FUH131277 GED131269:GED131277 GNZ131269:GNZ131277 GXV131269:GXV131277 HHR131269:HHR131277 HRN131269:HRN131277 IBJ131269:IBJ131277 ILF131269:ILF131277 IVB131269:IVB131277 JEX131269:JEX131277 JOT131269:JOT131277 JYP131269:JYP131277 KIL131269:KIL131277 KSH131269:KSH131277 LCD131269:LCD131277 LLZ131269:LLZ131277 LVV131269:LVV131277 MFR131269:MFR131277 MPN131269:MPN131277 MZJ131269:MZJ131277 NJF131269:NJF131277 NTB131269:NTB131277 OCX131269:OCX131277 OMT131269:OMT131277 OWP131269:OWP131277 PGL131269:PGL131277 PQH131269:PQH131277 QAD131269:QAD131277 QJZ131269:QJZ131277 QTV131269:QTV131277 RDR131269:RDR131277 RNN131269:RNN131277 RXJ131269:RXJ131277 SHF131269:SHF131277 SRB131269:SRB131277 TAX131269:TAX131277 TKT131269:TKT131277 TUP131269:TUP131277 UEL131269:UEL131277 UOH131269:UOH131277 UYD131269:UYD131277 VHZ131269:VHZ131277 VRV131269:VRV131277 WBR131269:WBR131277 WLN131269:WLN131277 WVJ131269:WVJ131277 D196805:D196813 IX196805:IX196813 ST196805:ST196813 ACP196805:ACP196813 AML196805:AML196813 AWH196805:AWH196813 BGD196805:BGD196813 BPZ196805:BPZ196813 BZV196805:BZV196813 CJR196805:CJR196813 CTN196805:CTN196813 DDJ196805:DDJ196813 DNF196805:DNF196813 DXB196805:DXB196813 EGX196805:EGX196813 EQT196805:EQT196813 FAP196805:FAP196813 FKL196805:FKL196813 FUH196805:FUH196813 GED196805:GED196813 GNZ196805:GNZ196813 GXV196805:GXV196813 HHR196805:HHR196813 HRN196805:HRN196813 IBJ196805:IBJ196813 ILF196805:ILF196813 IVB196805:IVB196813 JEX196805:JEX196813 JOT196805:JOT196813 JYP196805:JYP196813 KIL196805:KIL196813 KSH196805:KSH196813 LCD196805:LCD196813 LLZ196805:LLZ196813 LVV196805:LVV196813 MFR196805:MFR196813 MPN196805:MPN196813 MZJ196805:MZJ196813 NJF196805:NJF196813 NTB196805:NTB196813 OCX196805:OCX196813 OMT196805:OMT196813 OWP196805:OWP196813 PGL196805:PGL196813 PQH196805:PQH196813 QAD196805:QAD196813 QJZ196805:QJZ196813 QTV196805:QTV196813 RDR196805:RDR196813 RNN196805:RNN196813 RXJ196805:RXJ196813 SHF196805:SHF196813 SRB196805:SRB196813 TAX196805:TAX196813 TKT196805:TKT196813 TUP196805:TUP196813 UEL196805:UEL196813 UOH196805:UOH196813 UYD196805:UYD196813 VHZ196805:VHZ196813 VRV196805:VRV196813 WBR196805:WBR196813 WLN196805:WLN196813 WVJ196805:WVJ196813 D262341:D262349 IX262341:IX262349 ST262341:ST262349 ACP262341:ACP262349 AML262341:AML262349 AWH262341:AWH262349 BGD262341:BGD262349 BPZ262341:BPZ262349 BZV262341:BZV262349 CJR262341:CJR262349 CTN262341:CTN262349 DDJ262341:DDJ262349 DNF262341:DNF262349 DXB262341:DXB262349 EGX262341:EGX262349 EQT262341:EQT262349 FAP262341:FAP262349 FKL262341:FKL262349 FUH262341:FUH262349 GED262341:GED262349 GNZ262341:GNZ262349 GXV262341:GXV262349 HHR262341:HHR262349 HRN262341:HRN262349 IBJ262341:IBJ262349 ILF262341:ILF262349 IVB262341:IVB262349 JEX262341:JEX262349 JOT262341:JOT262349 JYP262341:JYP262349 KIL262341:KIL262349 KSH262341:KSH262349 LCD262341:LCD262349 LLZ262341:LLZ262349 LVV262341:LVV262349 MFR262341:MFR262349 MPN262341:MPN262349 MZJ262341:MZJ262349 NJF262341:NJF262349 NTB262341:NTB262349 OCX262341:OCX262349 OMT262341:OMT262349 OWP262341:OWP262349 PGL262341:PGL262349 PQH262341:PQH262349 QAD262341:QAD262349 QJZ262341:QJZ262349 QTV262341:QTV262349 RDR262341:RDR262349 RNN262341:RNN262349 RXJ262341:RXJ262349 SHF262341:SHF262349 SRB262341:SRB262349 TAX262341:TAX262349 TKT262341:TKT262349 TUP262341:TUP262349 UEL262341:UEL262349 UOH262341:UOH262349 UYD262341:UYD262349 VHZ262341:VHZ262349 VRV262341:VRV262349 WBR262341:WBR262349 WLN262341:WLN262349 WVJ262341:WVJ262349 D327877:D327885 IX327877:IX327885 ST327877:ST327885 ACP327877:ACP327885 AML327877:AML327885 AWH327877:AWH327885 BGD327877:BGD327885 BPZ327877:BPZ327885 BZV327877:BZV327885 CJR327877:CJR327885 CTN327877:CTN327885 DDJ327877:DDJ327885 DNF327877:DNF327885 DXB327877:DXB327885 EGX327877:EGX327885 EQT327877:EQT327885 FAP327877:FAP327885 FKL327877:FKL327885 FUH327877:FUH327885 GED327877:GED327885 GNZ327877:GNZ327885 GXV327877:GXV327885 HHR327877:HHR327885 HRN327877:HRN327885 IBJ327877:IBJ327885 ILF327877:ILF327885 IVB327877:IVB327885 JEX327877:JEX327885 JOT327877:JOT327885 JYP327877:JYP327885 KIL327877:KIL327885 KSH327877:KSH327885 LCD327877:LCD327885 LLZ327877:LLZ327885 LVV327877:LVV327885 MFR327877:MFR327885 MPN327877:MPN327885 MZJ327877:MZJ327885 NJF327877:NJF327885 NTB327877:NTB327885 OCX327877:OCX327885 OMT327877:OMT327885 OWP327877:OWP327885 PGL327877:PGL327885 PQH327877:PQH327885 QAD327877:QAD327885 QJZ327877:QJZ327885 QTV327877:QTV327885 RDR327877:RDR327885 RNN327877:RNN327885 RXJ327877:RXJ327885 SHF327877:SHF327885 SRB327877:SRB327885 TAX327877:TAX327885 TKT327877:TKT327885 TUP327877:TUP327885 UEL327877:UEL327885 UOH327877:UOH327885 UYD327877:UYD327885 VHZ327877:VHZ327885 VRV327877:VRV327885 WBR327877:WBR327885 WLN327877:WLN327885 WVJ327877:WVJ327885 D393413:D393421 IX393413:IX393421 ST393413:ST393421 ACP393413:ACP393421 AML393413:AML393421 AWH393413:AWH393421 BGD393413:BGD393421 BPZ393413:BPZ393421 BZV393413:BZV393421 CJR393413:CJR393421 CTN393413:CTN393421 DDJ393413:DDJ393421 DNF393413:DNF393421 DXB393413:DXB393421 EGX393413:EGX393421 EQT393413:EQT393421 FAP393413:FAP393421 FKL393413:FKL393421 FUH393413:FUH393421 GED393413:GED393421 GNZ393413:GNZ393421 GXV393413:GXV393421 HHR393413:HHR393421 HRN393413:HRN393421 IBJ393413:IBJ393421 ILF393413:ILF393421 IVB393413:IVB393421 JEX393413:JEX393421 JOT393413:JOT393421 JYP393413:JYP393421 KIL393413:KIL393421 KSH393413:KSH393421 LCD393413:LCD393421 LLZ393413:LLZ393421 LVV393413:LVV393421 MFR393413:MFR393421 MPN393413:MPN393421 MZJ393413:MZJ393421 NJF393413:NJF393421 NTB393413:NTB393421 OCX393413:OCX393421 OMT393413:OMT393421 OWP393413:OWP393421 PGL393413:PGL393421 PQH393413:PQH393421 QAD393413:QAD393421 QJZ393413:QJZ393421 QTV393413:QTV393421 RDR393413:RDR393421 RNN393413:RNN393421 RXJ393413:RXJ393421 SHF393413:SHF393421 SRB393413:SRB393421 TAX393413:TAX393421 TKT393413:TKT393421 TUP393413:TUP393421 UEL393413:UEL393421 UOH393413:UOH393421 UYD393413:UYD393421 VHZ393413:VHZ393421 VRV393413:VRV393421 WBR393413:WBR393421 WLN393413:WLN393421 WVJ393413:WVJ393421 D458949:D458957 IX458949:IX458957 ST458949:ST458957 ACP458949:ACP458957 AML458949:AML458957 AWH458949:AWH458957 BGD458949:BGD458957 BPZ458949:BPZ458957 BZV458949:BZV458957 CJR458949:CJR458957 CTN458949:CTN458957 DDJ458949:DDJ458957 DNF458949:DNF458957 DXB458949:DXB458957 EGX458949:EGX458957 EQT458949:EQT458957 FAP458949:FAP458957 FKL458949:FKL458957 FUH458949:FUH458957 GED458949:GED458957 GNZ458949:GNZ458957 GXV458949:GXV458957 HHR458949:HHR458957 HRN458949:HRN458957 IBJ458949:IBJ458957 ILF458949:ILF458957 IVB458949:IVB458957 JEX458949:JEX458957 JOT458949:JOT458957 JYP458949:JYP458957 KIL458949:KIL458957 KSH458949:KSH458957 LCD458949:LCD458957 LLZ458949:LLZ458957 LVV458949:LVV458957 MFR458949:MFR458957 MPN458949:MPN458957 MZJ458949:MZJ458957 NJF458949:NJF458957 NTB458949:NTB458957 OCX458949:OCX458957 OMT458949:OMT458957 OWP458949:OWP458957 PGL458949:PGL458957 PQH458949:PQH458957 QAD458949:QAD458957 QJZ458949:QJZ458957 QTV458949:QTV458957 RDR458949:RDR458957 RNN458949:RNN458957 RXJ458949:RXJ458957 SHF458949:SHF458957 SRB458949:SRB458957 TAX458949:TAX458957 TKT458949:TKT458957 TUP458949:TUP458957 UEL458949:UEL458957 UOH458949:UOH458957 UYD458949:UYD458957 VHZ458949:VHZ458957 VRV458949:VRV458957 WBR458949:WBR458957 WLN458949:WLN458957 WVJ458949:WVJ458957 D524485:D524493 IX524485:IX524493 ST524485:ST524493 ACP524485:ACP524493 AML524485:AML524493 AWH524485:AWH524493 BGD524485:BGD524493 BPZ524485:BPZ524493 BZV524485:BZV524493 CJR524485:CJR524493 CTN524485:CTN524493 DDJ524485:DDJ524493 DNF524485:DNF524493 DXB524485:DXB524493 EGX524485:EGX524493 EQT524485:EQT524493 FAP524485:FAP524493 FKL524485:FKL524493 FUH524485:FUH524493 GED524485:GED524493 GNZ524485:GNZ524493 GXV524485:GXV524493 HHR524485:HHR524493 HRN524485:HRN524493 IBJ524485:IBJ524493 ILF524485:ILF524493 IVB524485:IVB524493 JEX524485:JEX524493 JOT524485:JOT524493 JYP524485:JYP524493 KIL524485:KIL524493 KSH524485:KSH524493 LCD524485:LCD524493 LLZ524485:LLZ524493 LVV524485:LVV524493 MFR524485:MFR524493 MPN524485:MPN524493 MZJ524485:MZJ524493 NJF524485:NJF524493 NTB524485:NTB524493 OCX524485:OCX524493 OMT524485:OMT524493 OWP524485:OWP524493 PGL524485:PGL524493 PQH524485:PQH524493 QAD524485:QAD524493 QJZ524485:QJZ524493 QTV524485:QTV524493 RDR524485:RDR524493 RNN524485:RNN524493 RXJ524485:RXJ524493 SHF524485:SHF524493 SRB524485:SRB524493 TAX524485:TAX524493 TKT524485:TKT524493 TUP524485:TUP524493 UEL524485:UEL524493 UOH524485:UOH524493 UYD524485:UYD524493 VHZ524485:VHZ524493 VRV524485:VRV524493 WBR524485:WBR524493 WLN524485:WLN524493 WVJ524485:WVJ524493 D590021:D590029 IX590021:IX590029 ST590021:ST590029 ACP590021:ACP590029 AML590021:AML590029 AWH590021:AWH590029 BGD590021:BGD590029 BPZ590021:BPZ590029 BZV590021:BZV590029 CJR590021:CJR590029 CTN590021:CTN590029 DDJ590021:DDJ590029 DNF590021:DNF590029 DXB590021:DXB590029 EGX590021:EGX590029 EQT590021:EQT590029 FAP590021:FAP590029 FKL590021:FKL590029 FUH590021:FUH590029 GED590021:GED590029 GNZ590021:GNZ590029 GXV590021:GXV590029 HHR590021:HHR590029 HRN590021:HRN590029 IBJ590021:IBJ590029 ILF590021:ILF590029 IVB590021:IVB590029 JEX590021:JEX590029 JOT590021:JOT590029 JYP590021:JYP590029 KIL590021:KIL590029 KSH590021:KSH590029 LCD590021:LCD590029 LLZ590021:LLZ590029 LVV590021:LVV590029 MFR590021:MFR590029 MPN590021:MPN590029 MZJ590021:MZJ590029 NJF590021:NJF590029 NTB590021:NTB590029 OCX590021:OCX590029 OMT590021:OMT590029 OWP590021:OWP590029 PGL590021:PGL590029 PQH590021:PQH590029 QAD590021:QAD590029 QJZ590021:QJZ590029 QTV590021:QTV590029 RDR590021:RDR590029 RNN590021:RNN590029 RXJ590021:RXJ590029 SHF590021:SHF590029 SRB590021:SRB590029 TAX590021:TAX590029 TKT590021:TKT590029 TUP590021:TUP590029 UEL590021:UEL590029 UOH590021:UOH590029 UYD590021:UYD590029 VHZ590021:VHZ590029 VRV590021:VRV590029 WBR590021:WBR590029 WLN590021:WLN590029 WVJ590021:WVJ590029 D655557:D655565 IX655557:IX655565 ST655557:ST655565 ACP655557:ACP655565 AML655557:AML655565 AWH655557:AWH655565 BGD655557:BGD655565 BPZ655557:BPZ655565 BZV655557:BZV655565 CJR655557:CJR655565 CTN655557:CTN655565 DDJ655557:DDJ655565 DNF655557:DNF655565 DXB655557:DXB655565 EGX655557:EGX655565 EQT655557:EQT655565 FAP655557:FAP655565 FKL655557:FKL655565 FUH655557:FUH655565 GED655557:GED655565 GNZ655557:GNZ655565 GXV655557:GXV655565 HHR655557:HHR655565 HRN655557:HRN655565 IBJ655557:IBJ655565 ILF655557:ILF655565 IVB655557:IVB655565 JEX655557:JEX655565 JOT655557:JOT655565 JYP655557:JYP655565 KIL655557:KIL655565 KSH655557:KSH655565 LCD655557:LCD655565 LLZ655557:LLZ655565 LVV655557:LVV655565 MFR655557:MFR655565 MPN655557:MPN655565 MZJ655557:MZJ655565 NJF655557:NJF655565 NTB655557:NTB655565 OCX655557:OCX655565 OMT655557:OMT655565 OWP655557:OWP655565 PGL655557:PGL655565 PQH655557:PQH655565 QAD655557:QAD655565 QJZ655557:QJZ655565 QTV655557:QTV655565 RDR655557:RDR655565 RNN655557:RNN655565 RXJ655557:RXJ655565 SHF655557:SHF655565 SRB655557:SRB655565 TAX655557:TAX655565 TKT655557:TKT655565 TUP655557:TUP655565 UEL655557:UEL655565 UOH655557:UOH655565 UYD655557:UYD655565 VHZ655557:VHZ655565 VRV655557:VRV655565 WBR655557:WBR655565 WLN655557:WLN655565 WVJ655557:WVJ655565 D721093:D721101 IX721093:IX721101 ST721093:ST721101 ACP721093:ACP721101 AML721093:AML721101 AWH721093:AWH721101 BGD721093:BGD721101 BPZ721093:BPZ721101 BZV721093:BZV721101 CJR721093:CJR721101 CTN721093:CTN721101 DDJ721093:DDJ721101 DNF721093:DNF721101 DXB721093:DXB721101 EGX721093:EGX721101 EQT721093:EQT721101 FAP721093:FAP721101 FKL721093:FKL721101 FUH721093:FUH721101 GED721093:GED721101 GNZ721093:GNZ721101 GXV721093:GXV721101 HHR721093:HHR721101 HRN721093:HRN721101 IBJ721093:IBJ721101 ILF721093:ILF721101 IVB721093:IVB721101 JEX721093:JEX721101 JOT721093:JOT721101 JYP721093:JYP721101 KIL721093:KIL721101 KSH721093:KSH721101 LCD721093:LCD721101 LLZ721093:LLZ721101 LVV721093:LVV721101 MFR721093:MFR721101 MPN721093:MPN721101 MZJ721093:MZJ721101 NJF721093:NJF721101 NTB721093:NTB721101 OCX721093:OCX721101 OMT721093:OMT721101 OWP721093:OWP721101 PGL721093:PGL721101 PQH721093:PQH721101 QAD721093:QAD721101 QJZ721093:QJZ721101 QTV721093:QTV721101 RDR721093:RDR721101 RNN721093:RNN721101 RXJ721093:RXJ721101 SHF721093:SHF721101 SRB721093:SRB721101 TAX721093:TAX721101 TKT721093:TKT721101 TUP721093:TUP721101 UEL721093:UEL721101 UOH721093:UOH721101 UYD721093:UYD721101 VHZ721093:VHZ721101 VRV721093:VRV721101 WBR721093:WBR721101 WLN721093:WLN721101 WVJ721093:WVJ721101 D786629:D786637 IX786629:IX786637 ST786629:ST786637 ACP786629:ACP786637 AML786629:AML786637 AWH786629:AWH786637 BGD786629:BGD786637 BPZ786629:BPZ786637 BZV786629:BZV786637 CJR786629:CJR786637 CTN786629:CTN786637 DDJ786629:DDJ786637 DNF786629:DNF786637 DXB786629:DXB786637 EGX786629:EGX786637 EQT786629:EQT786637 FAP786629:FAP786637 FKL786629:FKL786637 FUH786629:FUH786637 GED786629:GED786637 GNZ786629:GNZ786637 GXV786629:GXV786637 HHR786629:HHR786637 HRN786629:HRN786637 IBJ786629:IBJ786637 ILF786629:ILF786637 IVB786629:IVB786637 JEX786629:JEX786637 JOT786629:JOT786637 JYP786629:JYP786637 KIL786629:KIL786637 KSH786629:KSH786637 LCD786629:LCD786637 LLZ786629:LLZ786637 LVV786629:LVV786637 MFR786629:MFR786637 MPN786629:MPN786637 MZJ786629:MZJ786637 NJF786629:NJF786637 NTB786629:NTB786637 OCX786629:OCX786637 OMT786629:OMT786637 OWP786629:OWP786637 PGL786629:PGL786637 PQH786629:PQH786637 QAD786629:QAD786637 QJZ786629:QJZ786637 QTV786629:QTV786637 RDR786629:RDR786637 RNN786629:RNN786637 RXJ786629:RXJ786637 SHF786629:SHF786637 SRB786629:SRB786637 TAX786629:TAX786637 TKT786629:TKT786637 TUP786629:TUP786637 UEL786629:UEL786637 UOH786629:UOH786637 UYD786629:UYD786637 VHZ786629:VHZ786637 VRV786629:VRV786637 WBR786629:WBR786637 WLN786629:WLN786637 WVJ786629:WVJ786637 D852165:D852173 IX852165:IX852173 ST852165:ST852173 ACP852165:ACP852173 AML852165:AML852173 AWH852165:AWH852173 BGD852165:BGD852173 BPZ852165:BPZ852173 BZV852165:BZV852173 CJR852165:CJR852173 CTN852165:CTN852173 DDJ852165:DDJ852173 DNF852165:DNF852173 DXB852165:DXB852173 EGX852165:EGX852173 EQT852165:EQT852173 FAP852165:FAP852173 FKL852165:FKL852173 FUH852165:FUH852173 GED852165:GED852173 GNZ852165:GNZ852173 GXV852165:GXV852173 HHR852165:HHR852173 HRN852165:HRN852173 IBJ852165:IBJ852173 ILF852165:ILF852173 IVB852165:IVB852173 JEX852165:JEX852173 JOT852165:JOT852173 JYP852165:JYP852173 KIL852165:KIL852173 KSH852165:KSH852173 LCD852165:LCD852173 LLZ852165:LLZ852173 LVV852165:LVV852173 MFR852165:MFR852173 MPN852165:MPN852173 MZJ852165:MZJ852173 NJF852165:NJF852173 NTB852165:NTB852173 OCX852165:OCX852173 OMT852165:OMT852173 OWP852165:OWP852173 PGL852165:PGL852173 PQH852165:PQH852173 QAD852165:QAD852173 QJZ852165:QJZ852173 QTV852165:QTV852173 RDR852165:RDR852173 RNN852165:RNN852173 RXJ852165:RXJ852173 SHF852165:SHF852173 SRB852165:SRB852173 TAX852165:TAX852173 TKT852165:TKT852173 TUP852165:TUP852173 UEL852165:UEL852173 UOH852165:UOH852173 UYD852165:UYD852173 VHZ852165:VHZ852173 VRV852165:VRV852173 WBR852165:WBR852173 WLN852165:WLN852173 WVJ852165:WVJ852173 D917701:D917709 IX917701:IX917709 ST917701:ST917709 ACP917701:ACP917709 AML917701:AML917709 AWH917701:AWH917709 BGD917701:BGD917709 BPZ917701:BPZ917709 BZV917701:BZV917709 CJR917701:CJR917709 CTN917701:CTN917709 DDJ917701:DDJ917709 DNF917701:DNF917709 DXB917701:DXB917709 EGX917701:EGX917709 EQT917701:EQT917709 FAP917701:FAP917709 FKL917701:FKL917709 FUH917701:FUH917709 GED917701:GED917709 GNZ917701:GNZ917709 GXV917701:GXV917709 HHR917701:HHR917709 HRN917701:HRN917709 IBJ917701:IBJ917709 ILF917701:ILF917709 IVB917701:IVB917709 JEX917701:JEX917709 JOT917701:JOT917709 JYP917701:JYP917709 KIL917701:KIL917709 KSH917701:KSH917709 LCD917701:LCD917709 LLZ917701:LLZ917709 LVV917701:LVV917709 MFR917701:MFR917709 MPN917701:MPN917709 MZJ917701:MZJ917709 NJF917701:NJF917709 NTB917701:NTB917709 OCX917701:OCX917709 OMT917701:OMT917709 OWP917701:OWP917709 PGL917701:PGL917709 PQH917701:PQH917709 QAD917701:QAD917709 QJZ917701:QJZ917709 QTV917701:QTV917709 RDR917701:RDR917709 RNN917701:RNN917709 RXJ917701:RXJ917709 SHF917701:SHF917709 SRB917701:SRB917709 TAX917701:TAX917709 TKT917701:TKT917709 TUP917701:TUP917709 UEL917701:UEL917709 UOH917701:UOH917709 UYD917701:UYD917709 VHZ917701:VHZ917709 VRV917701:VRV917709 WBR917701:WBR917709 WLN917701:WLN917709 WVJ917701:WVJ917709 D983237:D983245 IX983237:IX983245 ST983237:ST983245 ACP983237:ACP983245 AML983237:AML983245 AWH983237:AWH983245 BGD983237:BGD983245 BPZ983237:BPZ983245 BZV983237:BZV983245 CJR983237:CJR983245 CTN983237:CTN983245 DDJ983237:DDJ983245 DNF983237:DNF983245 DXB983237:DXB983245 EGX983237:EGX983245 EQT983237:EQT983245 FAP983237:FAP983245 FKL983237:FKL983245 FUH983237:FUH983245 GED983237:GED983245 GNZ983237:GNZ983245 GXV983237:GXV983245 HHR983237:HHR983245 HRN983237:HRN983245 IBJ983237:IBJ983245 ILF983237:ILF983245 IVB983237:IVB983245 JEX983237:JEX983245 JOT983237:JOT983245 JYP983237:JYP983245 KIL983237:KIL983245 KSH983237:KSH983245 LCD983237:LCD983245 LLZ983237:LLZ983245 LVV983237:LVV983245 MFR983237:MFR983245 MPN983237:MPN983245 MZJ983237:MZJ983245 NJF983237:NJF983245 NTB983237:NTB983245 OCX983237:OCX983245 OMT983237:OMT983245 OWP983237:OWP983245 PGL983237:PGL983245 PQH983237:PQH983245 QAD983237:QAD983245 QJZ983237:QJZ983245 QTV983237:QTV983245 RDR983237:RDR983245 RNN983237:RNN983245 RXJ983237:RXJ983245 SHF983237:SHF983245 SRB983237:SRB983245 TAX983237:TAX983245 TKT983237:TKT983245 TUP983237:TUP983245 UEL983237:UEL983245 UOH983237:UOH983245 UYD983237:UYD983245 VHZ983237:VHZ983245 VRV983237:VRV983245 WBR983237:WBR983245 WLN983237:WLN983245 WVJ983237:WVJ983245 D195:D196 IX195:IX196 ST195:ST196 ACP195:ACP196 AML195:AML196 AWH195:AWH196 BGD195:BGD196 BPZ195:BPZ196 BZV195:BZV196 CJR195:CJR196 CTN195:CTN196 DDJ195:DDJ196 DNF195:DNF196 DXB195:DXB196 EGX195:EGX196 EQT195:EQT196 FAP195:FAP196 FKL195:FKL196 FUH195:FUH196 GED195:GED196 GNZ195:GNZ196 GXV195:GXV196 HHR195:HHR196 HRN195:HRN196 IBJ195:IBJ196 ILF195:ILF196 IVB195:IVB196 JEX195:JEX196 JOT195:JOT196 JYP195:JYP196 KIL195:KIL196 KSH195:KSH196 LCD195:LCD196 LLZ195:LLZ196 LVV195:LVV196 MFR195:MFR196 MPN195:MPN196 MZJ195:MZJ196 NJF195:NJF196 NTB195:NTB196 OCX195:OCX196 OMT195:OMT196 OWP195:OWP196 PGL195:PGL196 PQH195:PQH196 QAD195:QAD196 QJZ195:QJZ196 QTV195:QTV196 RDR195:RDR196 RNN195:RNN196 RXJ195:RXJ196 SHF195:SHF196 SRB195:SRB196 TAX195:TAX196 TKT195:TKT196 TUP195:TUP196 UEL195:UEL196 UOH195:UOH196 UYD195:UYD196 VHZ195:VHZ196 VRV195:VRV196 WBR195:WBR196 WLN195:WLN196 WVJ195:WVJ196 D65719:D65720 IX65719:IX65720 ST65719:ST65720 ACP65719:ACP65720 AML65719:AML65720 AWH65719:AWH65720 BGD65719:BGD65720 BPZ65719:BPZ65720 BZV65719:BZV65720 CJR65719:CJR65720 CTN65719:CTN65720 DDJ65719:DDJ65720 DNF65719:DNF65720 DXB65719:DXB65720 EGX65719:EGX65720 EQT65719:EQT65720 FAP65719:FAP65720 FKL65719:FKL65720 FUH65719:FUH65720 GED65719:GED65720 GNZ65719:GNZ65720 GXV65719:GXV65720 HHR65719:HHR65720 HRN65719:HRN65720 IBJ65719:IBJ65720 ILF65719:ILF65720 IVB65719:IVB65720 JEX65719:JEX65720 JOT65719:JOT65720 JYP65719:JYP65720 KIL65719:KIL65720 KSH65719:KSH65720 LCD65719:LCD65720 LLZ65719:LLZ65720 LVV65719:LVV65720 MFR65719:MFR65720 MPN65719:MPN65720 MZJ65719:MZJ65720 NJF65719:NJF65720 NTB65719:NTB65720 OCX65719:OCX65720 OMT65719:OMT65720 OWP65719:OWP65720 PGL65719:PGL65720 PQH65719:PQH65720 QAD65719:QAD65720 QJZ65719:QJZ65720 QTV65719:QTV65720 RDR65719:RDR65720 RNN65719:RNN65720 RXJ65719:RXJ65720 SHF65719:SHF65720 SRB65719:SRB65720 TAX65719:TAX65720 TKT65719:TKT65720 TUP65719:TUP65720 UEL65719:UEL65720 UOH65719:UOH65720 UYD65719:UYD65720 VHZ65719:VHZ65720 VRV65719:VRV65720 WBR65719:WBR65720 WLN65719:WLN65720 WVJ65719:WVJ65720 D131255:D131256 IX131255:IX131256 ST131255:ST131256 ACP131255:ACP131256 AML131255:AML131256 AWH131255:AWH131256 BGD131255:BGD131256 BPZ131255:BPZ131256 BZV131255:BZV131256 CJR131255:CJR131256 CTN131255:CTN131256 DDJ131255:DDJ131256 DNF131255:DNF131256 DXB131255:DXB131256 EGX131255:EGX131256 EQT131255:EQT131256 FAP131255:FAP131256 FKL131255:FKL131256 FUH131255:FUH131256 GED131255:GED131256 GNZ131255:GNZ131256 GXV131255:GXV131256 HHR131255:HHR131256 HRN131255:HRN131256 IBJ131255:IBJ131256 ILF131255:ILF131256 IVB131255:IVB131256 JEX131255:JEX131256 JOT131255:JOT131256 JYP131255:JYP131256 KIL131255:KIL131256 KSH131255:KSH131256 LCD131255:LCD131256 LLZ131255:LLZ131256 LVV131255:LVV131256 MFR131255:MFR131256 MPN131255:MPN131256 MZJ131255:MZJ131256 NJF131255:NJF131256 NTB131255:NTB131256 OCX131255:OCX131256 OMT131255:OMT131256 OWP131255:OWP131256 PGL131255:PGL131256 PQH131255:PQH131256 QAD131255:QAD131256 QJZ131255:QJZ131256 QTV131255:QTV131256 RDR131255:RDR131256 RNN131255:RNN131256 RXJ131255:RXJ131256 SHF131255:SHF131256 SRB131255:SRB131256 TAX131255:TAX131256 TKT131255:TKT131256 TUP131255:TUP131256 UEL131255:UEL131256 UOH131255:UOH131256 UYD131255:UYD131256 VHZ131255:VHZ131256 VRV131255:VRV131256 WBR131255:WBR131256 WLN131255:WLN131256 WVJ131255:WVJ131256 D196791:D196792 IX196791:IX196792 ST196791:ST196792 ACP196791:ACP196792 AML196791:AML196792 AWH196791:AWH196792 BGD196791:BGD196792 BPZ196791:BPZ196792 BZV196791:BZV196792 CJR196791:CJR196792 CTN196791:CTN196792 DDJ196791:DDJ196792 DNF196791:DNF196792 DXB196791:DXB196792 EGX196791:EGX196792 EQT196791:EQT196792 FAP196791:FAP196792 FKL196791:FKL196792 FUH196791:FUH196792 GED196791:GED196792 GNZ196791:GNZ196792 GXV196791:GXV196792 HHR196791:HHR196792 HRN196791:HRN196792 IBJ196791:IBJ196792 ILF196791:ILF196792 IVB196791:IVB196792 JEX196791:JEX196792 JOT196791:JOT196792 JYP196791:JYP196792 KIL196791:KIL196792 KSH196791:KSH196792 LCD196791:LCD196792 LLZ196791:LLZ196792 LVV196791:LVV196792 MFR196791:MFR196792 MPN196791:MPN196792 MZJ196791:MZJ196792 NJF196791:NJF196792 NTB196791:NTB196792 OCX196791:OCX196792 OMT196791:OMT196792 OWP196791:OWP196792 PGL196791:PGL196792 PQH196791:PQH196792 QAD196791:QAD196792 QJZ196791:QJZ196792 QTV196791:QTV196792 RDR196791:RDR196792 RNN196791:RNN196792 RXJ196791:RXJ196792 SHF196791:SHF196792 SRB196791:SRB196792 TAX196791:TAX196792 TKT196791:TKT196792 TUP196791:TUP196792 UEL196791:UEL196792 UOH196791:UOH196792 UYD196791:UYD196792 VHZ196791:VHZ196792 VRV196791:VRV196792 WBR196791:WBR196792 WLN196791:WLN196792 WVJ196791:WVJ196792 D262327:D262328 IX262327:IX262328 ST262327:ST262328 ACP262327:ACP262328 AML262327:AML262328 AWH262327:AWH262328 BGD262327:BGD262328 BPZ262327:BPZ262328 BZV262327:BZV262328 CJR262327:CJR262328 CTN262327:CTN262328 DDJ262327:DDJ262328 DNF262327:DNF262328 DXB262327:DXB262328 EGX262327:EGX262328 EQT262327:EQT262328 FAP262327:FAP262328 FKL262327:FKL262328 FUH262327:FUH262328 GED262327:GED262328 GNZ262327:GNZ262328 GXV262327:GXV262328 HHR262327:HHR262328 HRN262327:HRN262328 IBJ262327:IBJ262328 ILF262327:ILF262328 IVB262327:IVB262328 JEX262327:JEX262328 JOT262327:JOT262328 JYP262327:JYP262328 KIL262327:KIL262328 KSH262327:KSH262328 LCD262327:LCD262328 LLZ262327:LLZ262328 LVV262327:LVV262328 MFR262327:MFR262328 MPN262327:MPN262328 MZJ262327:MZJ262328 NJF262327:NJF262328 NTB262327:NTB262328 OCX262327:OCX262328 OMT262327:OMT262328 OWP262327:OWP262328 PGL262327:PGL262328 PQH262327:PQH262328 QAD262327:QAD262328 QJZ262327:QJZ262328 QTV262327:QTV262328 RDR262327:RDR262328 RNN262327:RNN262328 RXJ262327:RXJ262328 SHF262327:SHF262328 SRB262327:SRB262328 TAX262327:TAX262328 TKT262327:TKT262328 TUP262327:TUP262328 UEL262327:UEL262328 UOH262327:UOH262328 UYD262327:UYD262328 VHZ262327:VHZ262328 VRV262327:VRV262328 WBR262327:WBR262328 WLN262327:WLN262328 WVJ262327:WVJ262328 D327863:D327864 IX327863:IX327864 ST327863:ST327864 ACP327863:ACP327864 AML327863:AML327864 AWH327863:AWH327864 BGD327863:BGD327864 BPZ327863:BPZ327864 BZV327863:BZV327864 CJR327863:CJR327864 CTN327863:CTN327864 DDJ327863:DDJ327864 DNF327863:DNF327864 DXB327863:DXB327864 EGX327863:EGX327864 EQT327863:EQT327864 FAP327863:FAP327864 FKL327863:FKL327864 FUH327863:FUH327864 GED327863:GED327864 GNZ327863:GNZ327864 GXV327863:GXV327864 HHR327863:HHR327864 HRN327863:HRN327864 IBJ327863:IBJ327864 ILF327863:ILF327864 IVB327863:IVB327864 JEX327863:JEX327864 JOT327863:JOT327864 JYP327863:JYP327864 KIL327863:KIL327864 KSH327863:KSH327864 LCD327863:LCD327864 LLZ327863:LLZ327864 LVV327863:LVV327864 MFR327863:MFR327864 MPN327863:MPN327864 MZJ327863:MZJ327864 NJF327863:NJF327864 NTB327863:NTB327864 OCX327863:OCX327864 OMT327863:OMT327864 OWP327863:OWP327864 PGL327863:PGL327864 PQH327863:PQH327864 QAD327863:QAD327864 QJZ327863:QJZ327864 QTV327863:QTV327864 RDR327863:RDR327864 RNN327863:RNN327864 RXJ327863:RXJ327864 SHF327863:SHF327864 SRB327863:SRB327864 TAX327863:TAX327864 TKT327863:TKT327864 TUP327863:TUP327864 UEL327863:UEL327864 UOH327863:UOH327864 UYD327863:UYD327864 VHZ327863:VHZ327864 VRV327863:VRV327864 WBR327863:WBR327864 WLN327863:WLN327864 WVJ327863:WVJ327864 D393399:D393400 IX393399:IX393400 ST393399:ST393400 ACP393399:ACP393400 AML393399:AML393400 AWH393399:AWH393400 BGD393399:BGD393400 BPZ393399:BPZ393400 BZV393399:BZV393400 CJR393399:CJR393400 CTN393399:CTN393400 DDJ393399:DDJ393400 DNF393399:DNF393400 DXB393399:DXB393400 EGX393399:EGX393400 EQT393399:EQT393400 FAP393399:FAP393400 FKL393399:FKL393400 FUH393399:FUH393400 GED393399:GED393400 GNZ393399:GNZ393400 GXV393399:GXV393400 HHR393399:HHR393400 HRN393399:HRN393400 IBJ393399:IBJ393400 ILF393399:ILF393400 IVB393399:IVB393400 JEX393399:JEX393400 JOT393399:JOT393400 JYP393399:JYP393400 KIL393399:KIL393400 KSH393399:KSH393400 LCD393399:LCD393400 LLZ393399:LLZ393400 LVV393399:LVV393400 MFR393399:MFR393400 MPN393399:MPN393400 MZJ393399:MZJ393400 NJF393399:NJF393400 NTB393399:NTB393400 OCX393399:OCX393400 OMT393399:OMT393400 OWP393399:OWP393400 PGL393399:PGL393400 PQH393399:PQH393400 QAD393399:QAD393400 QJZ393399:QJZ393400 QTV393399:QTV393400 RDR393399:RDR393400 RNN393399:RNN393400 RXJ393399:RXJ393400 SHF393399:SHF393400 SRB393399:SRB393400 TAX393399:TAX393400 TKT393399:TKT393400 TUP393399:TUP393400 UEL393399:UEL393400 UOH393399:UOH393400 UYD393399:UYD393400 VHZ393399:VHZ393400 VRV393399:VRV393400 WBR393399:WBR393400 WLN393399:WLN393400 WVJ393399:WVJ393400 D458935:D458936 IX458935:IX458936 ST458935:ST458936 ACP458935:ACP458936 AML458935:AML458936 AWH458935:AWH458936 BGD458935:BGD458936 BPZ458935:BPZ458936 BZV458935:BZV458936 CJR458935:CJR458936 CTN458935:CTN458936 DDJ458935:DDJ458936 DNF458935:DNF458936 DXB458935:DXB458936 EGX458935:EGX458936 EQT458935:EQT458936 FAP458935:FAP458936 FKL458935:FKL458936 FUH458935:FUH458936 GED458935:GED458936 GNZ458935:GNZ458936 GXV458935:GXV458936 HHR458935:HHR458936 HRN458935:HRN458936 IBJ458935:IBJ458936 ILF458935:ILF458936 IVB458935:IVB458936 JEX458935:JEX458936 JOT458935:JOT458936 JYP458935:JYP458936 KIL458935:KIL458936 KSH458935:KSH458936 LCD458935:LCD458936 LLZ458935:LLZ458936 LVV458935:LVV458936 MFR458935:MFR458936 MPN458935:MPN458936 MZJ458935:MZJ458936 NJF458935:NJF458936 NTB458935:NTB458936 OCX458935:OCX458936 OMT458935:OMT458936 OWP458935:OWP458936 PGL458935:PGL458936 PQH458935:PQH458936 QAD458935:QAD458936 QJZ458935:QJZ458936 QTV458935:QTV458936 RDR458935:RDR458936 RNN458935:RNN458936 RXJ458935:RXJ458936 SHF458935:SHF458936 SRB458935:SRB458936 TAX458935:TAX458936 TKT458935:TKT458936 TUP458935:TUP458936 UEL458935:UEL458936 UOH458935:UOH458936 UYD458935:UYD458936 VHZ458935:VHZ458936 VRV458935:VRV458936 WBR458935:WBR458936 WLN458935:WLN458936 WVJ458935:WVJ458936 D524471:D524472 IX524471:IX524472 ST524471:ST524472 ACP524471:ACP524472 AML524471:AML524472 AWH524471:AWH524472 BGD524471:BGD524472 BPZ524471:BPZ524472 BZV524471:BZV524472 CJR524471:CJR524472 CTN524471:CTN524472 DDJ524471:DDJ524472 DNF524471:DNF524472 DXB524471:DXB524472 EGX524471:EGX524472 EQT524471:EQT524472 FAP524471:FAP524472 FKL524471:FKL524472 FUH524471:FUH524472 GED524471:GED524472 GNZ524471:GNZ524472 GXV524471:GXV524472 HHR524471:HHR524472 HRN524471:HRN524472 IBJ524471:IBJ524472 ILF524471:ILF524472 IVB524471:IVB524472 JEX524471:JEX524472 JOT524471:JOT524472 JYP524471:JYP524472 KIL524471:KIL524472 KSH524471:KSH524472 LCD524471:LCD524472 LLZ524471:LLZ524472 LVV524471:LVV524472 MFR524471:MFR524472 MPN524471:MPN524472 MZJ524471:MZJ524472 NJF524471:NJF524472 NTB524471:NTB524472 OCX524471:OCX524472 OMT524471:OMT524472 OWP524471:OWP524472 PGL524471:PGL524472 PQH524471:PQH524472 QAD524471:QAD524472 QJZ524471:QJZ524472 QTV524471:QTV524472 RDR524471:RDR524472 RNN524471:RNN524472 RXJ524471:RXJ524472 SHF524471:SHF524472 SRB524471:SRB524472 TAX524471:TAX524472 TKT524471:TKT524472 TUP524471:TUP524472 UEL524471:UEL524472 UOH524471:UOH524472 UYD524471:UYD524472 VHZ524471:VHZ524472 VRV524471:VRV524472 WBR524471:WBR524472 WLN524471:WLN524472 WVJ524471:WVJ524472 D590007:D590008 IX590007:IX590008 ST590007:ST590008 ACP590007:ACP590008 AML590007:AML590008 AWH590007:AWH590008 BGD590007:BGD590008 BPZ590007:BPZ590008 BZV590007:BZV590008 CJR590007:CJR590008 CTN590007:CTN590008 DDJ590007:DDJ590008 DNF590007:DNF590008 DXB590007:DXB590008 EGX590007:EGX590008 EQT590007:EQT590008 FAP590007:FAP590008 FKL590007:FKL590008 FUH590007:FUH590008 GED590007:GED590008 GNZ590007:GNZ590008 GXV590007:GXV590008 HHR590007:HHR590008 HRN590007:HRN590008 IBJ590007:IBJ590008 ILF590007:ILF590008 IVB590007:IVB590008 JEX590007:JEX590008 JOT590007:JOT590008 JYP590007:JYP590008 KIL590007:KIL590008 KSH590007:KSH590008 LCD590007:LCD590008 LLZ590007:LLZ590008 LVV590007:LVV590008 MFR590007:MFR590008 MPN590007:MPN590008 MZJ590007:MZJ590008 NJF590007:NJF590008 NTB590007:NTB590008 OCX590007:OCX590008 OMT590007:OMT590008 OWP590007:OWP590008 PGL590007:PGL590008 PQH590007:PQH590008 QAD590007:QAD590008 QJZ590007:QJZ590008 QTV590007:QTV590008 RDR590007:RDR590008 RNN590007:RNN590008 RXJ590007:RXJ590008 SHF590007:SHF590008 SRB590007:SRB590008 TAX590007:TAX590008 TKT590007:TKT590008 TUP590007:TUP590008 UEL590007:UEL590008 UOH590007:UOH590008 UYD590007:UYD590008 VHZ590007:VHZ590008 VRV590007:VRV590008 WBR590007:WBR590008 WLN590007:WLN590008 WVJ590007:WVJ590008 D655543:D655544 IX655543:IX655544 ST655543:ST655544 ACP655543:ACP655544 AML655543:AML655544 AWH655543:AWH655544 BGD655543:BGD655544 BPZ655543:BPZ655544 BZV655543:BZV655544 CJR655543:CJR655544 CTN655543:CTN655544 DDJ655543:DDJ655544 DNF655543:DNF655544 DXB655543:DXB655544 EGX655543:EGX655544 EQT655543:EQT655544 FAP655543:FAP655544 FKL655543:FKL655544 FUH655543:FUH655544 GED655543:GED655544 GNZ655543:GNZ655544 GXV655543:GXV655544 HHR655543:HHR655544 HRN655543:HRN655544 IBJ655543:IBJ655544 ILF655543:ILF655544 IVB655543:IVB655544 JEX655543:JEX655544 JOT655543:JOT655544 JYP655543:JYP655544 KIL655543:KIL655544 KSH655543:KSH655544 LCD655543:LCD655544 LLZ655543:LLZ655544 LVV655543:LVV655544 MFR655543:MFR655544 MPN655543:MPN655544 MZJ655543:MZJ655544 NJF655543:NJF655544 NTB655543:NTB655544 OCX655543:OCX655544 OMT655543:OMT655544 OWP655543:OWP655544 PGL655543:PGL655544 PQH655543:PQH655544 QAD655543:QAD655544 QJZ655543:QJZ655544 QTV655543:QTV655544 RDR655543:RDR655544 RNN655543:RNN655544 RXJ655543:RXJ655544 SHF655543:SHF655544 SRB655543:SRB655544 TAX655543:TAX655544 TKT655543:TKT655544 TUP655543:TUP655544 UEL655543:UEL655544 UOH655543:UOH655544 UYD655543:UYD655544 VHZ655543:VHZ655544 VRV655543:VRV655544 WBR655543:WBR655544 WLN655543:WLN655544 WVJ655543:WVJ655544 D721079:D721080 IX721079:IX721080 ST721079:ST721080 ACP721079:ACP721080 AML721079:AML721080 AWH721079:AWH721080 BGD721079:BGD721080 BPZ721079:BPZ721080 BZV721079:BZV721080 CJR721079:CJR721080 CTN721079:CTN721080 DDJ721079:DDJ721080 DNF721079:DNF721080 DXB721079:DXB721080 EGX721079:EGX721080 EQT721079:EQT721080 FAP721079:FAP721080 FKL721079:FKL721080 FUH721079:FUH721080 GED721079:GED721080 GNZ721079:GNZ721080 GXV721079:GXV721080 HHR721079:HHR721080 HRN721079:HRN721080 IBJ721079:IBJ721080 ILF721079:ILF721080 IVB721079:IVB721080 JEX721079:JEX721080 JOT721079:JOT721080 JYP721079:JYP721080 KIL721079:KIL721080 KSH721079:KSH721080 LCD721079:LCD721080 LLZ721079:LLZ721080 LVV721079:LVV721080 MFR721079:MFR721080 MPN721079:MPN721080 MZJ721079:MZJ721080 NJF721079:NJF721080 NTB721079:NTB721080 OCX721079:OCX721080 OMT721079:OMT721080 OWP721079:OWP721080 PGL721079:PGL721080 PQH721079:PQH721080 QAD721079:QAD721080 QJZ721079:QJZ721080 QTV721079:QTV721080 RDR721079:RDR721080 RNN721079:RNN721080 RXJ721079:RXJ721080 SHF721079:SHF721080 SRB721079:SRB721080 TAX721079:TAX721080 TKT721079:TKT721080 TUP721079:TUP721080 UEL721079:UEL721080 UOH721079:UOH721080 UYD721079:UYD721080 VHZ721079:VHZ721080 VRV721079:VRV721080 WBR721079:WBR721080 WLN721079:WLN721080 WVJ721079:WVJ721080 D786615:D786616 IX786615:IX786616 ST786615:ST786616 ACP786615:ACP786616 AML786615:AML786616 AWH786615:AWH786616 BGD786615:BGD786616 BPZ786615:BPZ786616 BZV786615:BZV786616 CJR786615:CJR786616 CTN786615:CTN786616 DDJ786615:DDJ786616 DNF786615:DNF786616 DXB786615:DXB786616 EGX786615:EGX786616 EQT786615:EQT786616 FAP786615:FAP786616 FKL786615:FKL786616 FUH786615:FUH786616 GED786615:GED786616 GNZ786615:GNZ786616 GXV786615:GXV786616 HHR786615:HHR786616 HRN786615:HRN786616 IBJ786615:IBJ786616 ILF786615:ILF786616 IVB786615:IVB786616 JEX786615:JEX786616 JOT786615:JOT786616 JYP786615:JYP786616 KIL786615:KIL786616 KSH786615:KSH786616 LCD786615:LCD786616 LLZ786615:LLZ786616 LVV786615:LVV786616 MFR786615:MFR786616 MPN786615:MPN786616 MZJ786615:MZJ786616 NJF786615:NJF786616 NTB786615:NTB786616 OCX786615:OCX786616 OMT786615:OMT786616 OWP786615:OWP786616 PGL786615:PGL786616 PQH786615:PQH786616 QAD786615:QAD786616 QJZ786615:QJZ786616 QTV786615:QTV786616 RDR786615:RDR786616 RNN786615:RNN786616 RXJ786615:RXJ786616 SHF786615:SHF786616 SRB786615:SRB786616 TAX786615:TAX786616 TKT786615:TKT786616 TUP786615:TUP786616 UEL786615:UEL786616 UOH786615:UOH786616 UYD786615:UYD786616 VHZ786615:VHZ786616 VRV786615:VRV786616 WBR786615:WBR786616 WLN786615:WLN786616 WVJ786615:WVJ786616 D852151:D852152 IX852151:IX852152 ST852151:ST852152 ACP852151:ACP852152 AML852151:AML852152 AWH852151:AWH852152 BGD852151:BGD852152 BPZ852151:BPZ852152 BZV852151:BZV852152 CJR852151:CJR852152 CTN852151:CTN852152 DDJ852151:DDJ852152 DNF852151:DNF852152 DXB852151:DXB852152 EGX852151:EGX852152 EQT852151:EQT852152 FAP852151:FAP852152 FKL852151:FKL852152 FUH852151:FUH852152 GED852151:GED852152 GNZ852151:GNZ852152 GXV852151:GXV852152 HHR852151:HHR852152 HRN852151:HRN852152 IBJ852151:IBJ852152 ILF852151:ILF852152 IVB852151:IVB852152 JEX852151:JEX852152 JOT852151:JOT852152 JYP852151:JYP852152 KIL852151:KIL852152 KSH852151:KSH852152 LCD852151:LCD852152 LLZ852151:LLZ852152 LVV852151:LVV852152 MFR852151:MFR852152 MPN852151:MPN852152 MZJ852151:MZJ852152 NJF852151:NJF852152 NTB852151:NTB852152 OCX852151:OCX852152 OMT852151:OMT852152 OWP852151:OWP852152 PGL852151:PGL852152 PQH852151:PQH852152 QAD852151:QAD852152 QJZ852151:QJZ852152 QTV852151:QTV852152 RDR852151:RDR852152 RNN852151:RNN852152 RXJ852151:RXJ852152 SHF852151:SHF852152 SRB852151:SRB852152 TAX852151:TAX852152 TKT852151:TKT852152 TUP852151:TUP852152 UEL852151:UEL852152 UOH852151:UOH852152 UYD852151:UYD852152 VHZ852151:VHZ852152 VRV852151:VRV852152 WBR852151:WBR852152 WLN852151:WLN852152 WVJ852151:WVJ852152 D917687:D917688 IX917687:IX917688 ST917687:ST917688 ACP917687:ACP917688 AML917687:AML917688 AWH917687:AWH917688 BGD917687:BGD917688 BPZ917687:BPZ917688 BZV917687:BZV917688 CJR917687:CJR917688 CTN917687:CTN917688 DDJ917687:DDJ917688 DNF917687:DNF917688 DXB917687:DXB917688 EGX917687:EGX917688 EQT917687:EQT917688 FAP917687:FAP917688 FKL917687:FKL917688 FUH917687:FUH917688 GED917687:GED917688 GNZ917687:GNZ917688 GXV917687:GXV917688 HHR917687:HHR917688 HRN917687:HRN917688 IBJ917687:IBJ917688 ILF917687:ILF917688 IVB917687:IVB917688 JEX917687:JEX917688 JOT917687:JOT917688 JYP917687:JYP917688 KIL917687:KIL917688 KSH917687:KSH917688 LCD917687:LCD917688 LLZ917687:LLZ917688 LVV917687:LVV917688 MFR917687:MFR917688 MPN917687:MPN917688 MZJ917687:MZJ917688 NJF917687:NJF917688 NTB917687:NTB917688 OCX917687:OCX917688 OMT917687:OMT917688 OWP917687:OWP917688 PGL917687:PGL917688 PQH917687:PQH917688 QAD917687:QAD917688 QJZ917687:QJZ917688 QTV917687:QTV917688 RDR917687:RDR917688 RNN917687:RNN917688 RXJ917687:RXJ917688 SHF917687:SHF917688 SRB917687:SRB917688 TAX917687:TAX917688 TKT917687:TKT917688 TUP917687:TUP917688 UEL917687:UEL917688 UOH917687:UOH917688 UYD917687:UYD917688 VHZ917687:VHZ917688 VRV917687:VRV917688 WBR917687:WBR917688 WLN917687:WLN917688 WVJ917687:WVJ917688 D983223:D983224 IX983223:IX983224 ST983223:ST983224 ACP983223:ACP983224 AML983223:AML983224 AWH983223:AWH983224 BGD983223:BGD983224 BPZ983223:BPZ983224 BZV983223:BZV983224 CJR983223:CJR983224 CTN983223:CTN983224 DDJ983223:DDJ983224 DNF983223:DNF983224 DXB983223:DXB983224 EGX983223:EGX983224 EQT983223:EQT983224 FAP983223:FAP983224 FKL983223:FKL983224 FUH983223:FUH983224 GED983223:GED983224 GNZ983223:GNZ983224 GXV983223:GXV983224 HHR983223:HHR983224 HRN983223:HRN983224 IBJ983223:IBJ983224 ILF983223:ILF983224 IVB983223:IVB983224 JEX983223:JEX983224 JOT983223:JOT983224 JYP983223:JYP983224 KIL983223:KIL983224 KSH983223:KSH983224 LCD983223:LCD983224 LLZ983223:LLZ983224 LVV983223:LVV983224 MFR983223:MFR983224 MPN983223:MPN983224 MZJ983223:MZJ983224 NJF983223:NJF983224 NTB983223:NTB983224 OCX983223:OCX983224 OMT983223:OMT983224 OWP983223:OWP983224 PGL983223:PGL983224 PQH983223:PQH983224 QAD983223:QAD983224 QJZ983223:QJZ983224 QTV983223:QTV983224 RDR983223:RDR983224 RNN983223:RNN983224 RXJ983223:RXJ983224 SHF983223:SHF983224 SRB983223:SRB983224 TAX983223:TAX983224 TKT983223:TKT983224 TUP983223:TUP983224 UEL983223:UEL983224 UOH983223:UOH983224 UYD983223:UYD983224 VHZ983223:VHZ983224 VRV983223:VRV983224 WBR983223:WBR983224 WLN983223:WLN983224 WVJ983223:WVJ983224 D362:D369 IX362:IX369 ST362:ST369 ACP362:ACP369 AML362:AML369 AWH362:AWH369 BGD362:BGD369 BPZ362:BPZ369 BZV362:BZV369 CJR362:CJR369 CTN362:CTN369 DDJ362:DDJ369 DNF362:DNF369 DXB362:DXB369 EGX362:EGX369 EQT362:EQT369 FAP362:FAP369 FKL362:FKL369 FUH362:FUH369 GED362:GED369 GNZ362:GNZ369 GXV362:GXV369 HHR362:HHR369 HRN362:HRN369 IBJ362:IBJ369 ILF362:ILF369 IVB362:IVB369 JEX362:JEX369 JOT362:JOT369 JYP362:JYP369 KIL362:KIL369 KSH362:KSH369 LCD362:LCD369 LLZ362:LLZ369 LVV362:LVV369 MFR362:MFR369 MPN362:MPN369 MZJ362:MZJ369 NJF362:NJF369 NTB362:NTB369 OCX362:OCX369 OMT362:OMT369 OWP362:OWP369 PGL362:PGL369 PQH362:PQH369 QAD362:QAD369 QJZ362:QJZ369 QTV362:QTV369 RDR362:RDR369 RNN362:RNN369 RXJ362:RXJ369 SHF362:SHF369 SRB362:SRB369 TAX362:TAX369 TKT362:TKT369 TUP362:TUP369 UEL362:UEL369 UOH362:UOH369 UYD362:UYD369 VHZ362:VHZ369 VRV362:VRV369 WBR362:WBR369 WLN362:WLN369 WVJ362:WVJ369 D65887:D65894 IX65887:IX65894 ST65887:ST65894 ACP65887:ACP65894 AML65887:AML65894 AWH65887:AWH65894 BGD65887:BGD65894 BPZ65887:BPZ65894 BZV65887:BZV65894 CJR65887:CJR65894 CTN65887:CTN65894 DDJ65887:DDJ65894 DNF65887:DNF65894 DXB65887:DXB65894 EGX65887:EGX65894 EQT65887:EQT65894 FAP65887:FAP65894 FKL65887:FKL65894 FUH65887:FUH65894 GED65887:GED65894 GNZ65887:GNZ65894 GXV65887:GXV65894 HHR65887:HHR65894 HRN65887:HRN65894 IBJ65887:IBJ65894 ILF65887:ILF65894 IVB65887:IVB65894 JEX65887:JEX65894 JOT65887:JOT65894 JYP65887:JYP65894 KIL65887:KIL65894 KSH65887:KSH65894 LCD65887:LCD65894 LLZ65887:LLZ65894 LVV65887:LVV65894 MFR65887:MFR65894 MPN65887:MPN65894 MZJ65887:MZJ65894 NJF65887:NJF65894 NTB65887:NTB65894 OCX65887:OCX65894 OMT65887:OMT65894 OWP65887:OWP65894 PGL65887:PGL65894 PQH65887:PQH65894 QAD65887:QAD65894 QJZ65887:QJZ65894 QTV65887:QTV65894 RDR65887:RDR65894 RNN65887:RNN65894 RXJ65887:RXJ65894 SHF65887:SHF65894 SRB65887:SRB65894 TAX65887:TAX65894 TKT65887:TKT65894 TUP65887:TUP65894 UEL65887:UEL65894 UOH65887:UOH65894 UYD65887:UYD65894 VHZ65887:VHZ65894 VRV65887:VRV65894 WBR65887:WBR65894 WLN65887:WLN65894 WVJ65887:WVJ65894 D131423:D131430 IX131423:IX131430 ST131423:ST131430 ACP131423:ACP131430 AML131423:AML131430 AWH131423:AWH131430 BGD131423:BGD131430 BPZ131423:BPZ131430 BZV131423:BZV131430 CJR131423:CJR131430 CTN131423:CTN131430 DDJ131423:DDJ131430 DNF131423:DNF131430 DXB131423:DXB131430 EGX131423:EGX131430 EQT131423:EQT131430 FAP131423:FAP131430 FKL131423:FKL131430 FUH131423:FUH131430 GED131423:GED131430 GNZ131423:GNZ131430 GXV131423:GXV131430 HHR131423:HHR131430 HRN131423:HRN131430 IBJ131423:IBJ131430 ILF131423:ILF131430 IVB131423:IVB131430 JEX131423:JEX131430 JOT131423:JOT131430 JYP131423:JYP131430 KIL131423:KIL131430 KSH131423:KSH131430 LCD131423:LCD131430 LLZ131423:LLZ131430 LVV131423:LVV131430 MFR131423:MFR131430 MPN131423:MPN131430 MZJ131423:MZJ131430 NJF131423:NJF131430 NTB131423:NTB131430 OCX131423:OCX131430 OMT131423:OMT131430 OWP131423:OWP131430 PGL131423:PGL131430 PQH131423:PQH131430 QAD131423:QAD131430 QJZ131423:QJZ131430 QTV131423:QTV131430 RDR131423:RDR131430 RNN131423:RNN131430 RXJ131423:RXJ131430 SHF131423:SHF131430 SRB131423:SRB131430 TAX131423:TAX131430 TKT131423:TKT131430 TUP131423:TUP131430 UEL131423:UEL131430 UOH131423:UOH131430 UYD131423:UYD131430 VHZ131423:VHZ131430 VRV131423:VRV131430 WBR131423:WBR131430 WLN131423:WLN131430 WVJ131423:WVJ131430 D196959:D196966 IX196959:IX196966 ST196959:ST196966 ACP196959:ACP196966 AML196959:AML196966 AWH196959:AWH196966 BGD196959:BGD196966 BPZ196959:BPZ196966 BZV196959:BZV196966 CJR196959:CJR196966 CTN196959:CTN196966 DDJ196959:DDJ196966 DNF196959:DNF196966 DXB196959:DXB196966 EGX196959:EGX196966 EQT196959:EQT196966 FAP196959:FAP196966 FKL196959:FKL196966 FUH196959:FUH196966 GED196959:GED196966 GNZ196959:GNZ196966 GXV196959:GXV196966 HHR196959:HHR196966 HRN196959:HRN196966 IBJ196959:IBJ196966 ILF196959:ILF196966 IVB196959:IVB196966 JEX196959:JEX196966 JOT196959:JOT196966 JYP196959:JYP196966 KIL196959:KIL196966 KSH196959:KSH196966 LCD196959:LCD196966 LLZ196959:LLZ196966 LVV196959:LVV196966 MFR196959:MFR196966 MPN196959:MPN196966 MZJ196959:MZJ196966 NJF196959:NJF196966 NTB196959:NTB196966 OCX196959:OCX196966 OMT196959:OMT196966 OWP196959:OWP196966 PGL196959:PGL196966 PQH196959:PQH196966 QAD196959:QAD196966 QJZ196959:QJZ196966 QTV196959:QTV196966 RDR196959:RDR196966 RNN196959:RNN196966 RXJ196959:RXJ196966 SHF196959:SHF196966 SRB196959:SRB196966 TAX196959:TAX196966 TKT196959:TKT196966 TUP196959:TUP196966 UEL196959:UEL196966 UOH196959:UOH196966 UYD196959:UYD196966 VHZ196959:VHZ196966 VRV196959:VRV196966 WBR196959:WBR196966 WLN196959:WLN196966 WVJ196959:WVJ196966 D262495:D262502 IX262495:IX262502 ST262495:ST262502 ACP262495:ACP262502 AML262495:AML262502 AWH262495:AWH262502 BGD262495:BGD262502 BPZ262495:BPZ262502 BZV262495:BZV262502 CJR262495:CJR262502 CTN262495:CTN262502 DDJ262495:DDJ262502 DNF262495:DNF262502 DXB262495:DXB262502 EGX262495:EGX262502 EQT262495:EQT262502 FAP262495:FAP262502 FKL262495:FKL262502 FUH262495:FUH262502 GED262495:GED262502 GNZ262495:GNZ262502 GXV262495:GXV262502 HHR262495:HHR262502 HRN262495:HRN262502 IBJ262495:IBJ262502 ILF262495:ILF262502 IVB262495:IVB262502 JEX262495:JEX262502 JOT262495:JOT262502 JYP262495:JYP262502 KIL262495:KIL262502 KSH262495:KSH262502 LCD262495:LCD262502 LLZ262495:LLZ262502 LVV262495:LVV262502 MFR262495:MFR262502 MPN262495:MPN262502 MZJ262495:MZJ262502 NJF262495:NJF262502 NTB262495:NTB262502 OCX262495:OCX262502 OMT262495:OMT262502 OWP262495:OWP262502 PGL262495:PGL262502 PQH262495:PQH262502 QAD262495:QAD262502 QJZ262495:QJZ262502 QTV262495:QTV262502 RDR262495:RDR262502 RNN262495:RNN262502 RXJ262495:RXJ262502 SHF262495:SHF262502 SRB262495:SRB262502 TAX262495:TAX262502 TKT262495:TKT262502 TUP262495:TUP262502 UEL262495:UEL262502 UOH262495:UOH262502 UYD262495:UYD262502 VHZ262495:VHZ262502 VRV262495:VRV262502 WBR262495:WBR262502 WLN262495:WLN262502 WVJ262495:WVJ262502 D328031:D328038 IX328031:IX328038 ST328031:ST328038 ACP328031:ACP328038 AML328031:AML328038 AWH328031:AWH328038 BGD328031:BGD328038 BPZ328031:BPZ328038 BZV328031:BZV328038 CJR328031:CJR328038 CTN328031:CTN328038 DDJ328031:DDJ328038 DNF328031:DNF328038 DXB328031:DXB328038 EGX328031:EGX328038 EQT328031:EQT328038 FAP328031:FAP328038 FKL328031:FKL328038 FUH328031:FUH328038 GED328031:GED328038 GNZ328031:GNZ328038 GXV328031:GXV328038 HHR328031:HHR328038 HRN328031:HRN328038 IBJ328031:IBJ328038 ILF328031:ILF328038 IVB328031:IVB328038 JEX328031:JEX328038 JOT328031:JOT328038 JYP328031:JYP328038 KIL328031:KIL328038 KSH328031:KSH328038 LCD328031:LCD328038 LLZ328031:LLZ328038 LVV328031:LVV328038 MFR328031:MFR328038 MPN328031:MPN328038 MZJ328031:MZJ328038 NJF328031:NJF328038 NTB328031:NTB328038 OCX328031:OCX328038 OMT328031:OMT328038 OWP328031:OWP328038 PGL328031:PGL328038 PQH328031:PQH328038 QAD328031:QAD328038 QJZ328031:QJZ328038 QTV328031:QTV328038 RDR328031:RDR328038 RNN328031:RNN328038 RXJ328031:RXJ328038 SHF328031:SHF328038 SRB328031:SRB328038 TAX328031:TAX328038 TKT328031:TKT328038 TUP328031:TUP328038 UEL328031:UEL328038 UOH328031:UOH328038 UYD328031:UYD328038 VHZ328031:VHZ328038 VRV328031:VRV328038 WBR328031:WBR328038 WLN328031:WLN328038 WVJ328031:WVJ328038 D393567:D393574 IX393567:IX393574 ST393567:ST393574 ACP393567:ACP393574 AML393567:AML393574 AWH393567:AWH393574 BGD393567:BGD393574 BPZ393567:BPZ393574 BZV393567:BZV393574 CJR393567:CJR393574 CTN393567:CTN393574 DDJ393567:DDJ393574 DNF393567:DNF393574 DXB393567:DXB393574 EGX393567:EGX393574 EQT393567:EQT393574 FAP393567:FAP393574 FKL393567:FKL393574 FUH393567:FUH393574 GED393567:GED393574 GNZ393567:GNZ393574 GXV393567:GXV393574 HHR393567:HHR393574 HRN393567:HRN393574 IBJ393567:IBJ393574 ILF393567:ILF393574 IVB393567:IVB393574 JEX393567:JEX393574 JOT393567:JOT393574 JYP393567:JYP393574 KIL393567:KIL393574 KSH393567:KSH393574 LCD393567:LCD393574 LLZ393567:LLZ393574 LVV393567:LVV393574 MFR393567:MFR393574 MPN393567:MPN393574 MZJ393567:MZJ393574 NJF393567:NJF393574 NTB393567:NTB393574 OCX393567:OCX393574 OMT393567:OMT393574 OWP393567:OWP393574 PGL393567:PGL393574 PQH393567:PQH393574 QAD393567:QAD393574 QJZ393567:QJZ393574 QTV393567:QTV393574 RDR393567:RDR393574 RNN393567:RNN393574 RXJ393567:RXJ393574 SHF393567:SHF393574 SRB393567:SRB393574 TAX393567:TAX393574 TKT393567:TKT393574 TUP393567:TUP393574 UEL393567:UEL393574 UOH393567:UOH393574 UYD393567:UYD393574 VHZ393567:VHZ393574 VRV393567:VRV393574 WBR393567:WBR393574 WLN393567:WLN393574 WVJ393567:WVJ393574 D459103:D459110 IX459103:IX459110 ST459103:ST459110 ACP459103:ACP459110 AML459103:AML459110 AWH459103:AWH459110 BGD459103:BGD459110 BPZ459103:BPZ459110 BZV459103:BZV459110 CJR459103:CJR459110 CTN459103:CTN459110 DDJ459103:DDJ459110 DNF459103:DNF459110 DXB459103:DXB459110 EGX459103:EGX459110 EQT459103:EQT459110 FAP459103:FAP459110 FKL459103:FKL459110 FUH459103:FUH459110 GED459103:GED459110 GNZ459103:GNZ459110 GXV459103:GXV459110 HHR459103:HHR459110 HRN459103:HRN459110 IBJ459103:IBJ459110 ILF459103:ILF459110 IVB459103:IVB459110 JEX459103:JEX459110 JOT459103:JOT459110 JYP459103:JYP459110 KIL459103:KIL459110 KSH459103:KSH459110 LCD459103:LCD459110 LLZ459103:LLZ459110 LVV459103:LVV459110 MFR459103:MFR459110 MPN459103:MPN459110 MZJ459103:MZJ459110 NJF459103:NJF459110 NTB459103:NTB459110 OCX459103:OCX459110 OMT459103:OMT459110 OWP459103:OWP459110 PGL459103:PGL459110 PQH459103:PQH459110 QAD459103:QAD459110 QJZ459103:QJZ459110 QTV459103:QTV459110 RDR459103:RDR459110 RNN459103:RNN459110 RXJ459103:RXJ459110 SHF459103:SHF459110 SRB459103:SRB459110 TAX459103:TAX459110 TKT459103:TKT459110 TUP459103:TUP459110 UEL459103:UEL459110 UOH459103:UOH459110 UYD459103:UYD459110 VHZ459103:VHZ459110 VRV459103:VRV459110 WBR459103:WBR459110 WLN459103:WLN459110 WVJ459103:WVJ459110 D524639:D524646 IX524639:IX524646 ST524639:ST524646 ACP524639:ACP524646 AML524639:AML524646 AWH524639:AWH524646 BGD524639:BGD524646 BPZ524639:BPZ524646 BZV524639:BZV524646 CJR524639:CJR524646 CTN524639:CTN524646 DDJ524639:DDJ524646 DNF524639:DNF524646 DXB524639:DXB524646 EGX524639:EGX524646 EQT524639:EQT524646 FAP524639:FAP524646 FKL524639:FKL524646 FUH524639:FUH524646 GED524639:GED524646 GNZ524639:GNZ524646 GXV524639:GXV524646 HHR524639:HHR524646 HRN524639:HRN524646 IBJ524639:IBJ524646 ILF524639:ILF524646 IVB524639:IVB524646 JEX524639:JEX524646 JOT524639:JOT524646 JYP524639:JYP524646 KIL524639:KIL524646 KSH524639:KSH524646 LCD524639:LCD524646 LLZ524639:LLZ524646 LVV524639:LVV524646 MFR524639:MFR524646 MPN524639:MPN524646 MZJ524639:MZJ524646 NJF524639:NJF524646 NTB524639:NTB524646 OCX524639:OCX524646 OMT524639:OMT524646 OWP524639:OWP524646 PGL524639:PGL524646 PQH524639:PQH524646 QAD524639:QAD524646 QJZ524639:QJZ524646 QTV524639:QTV524646 RDR524639:RDR524646 RNN524639:RNN524646 RXJ524639:RXJ524646 SHF524639:SHF524646 SRB524639:SRB524646 TAX524639:TAX524646 TKT524639:TKT524646 TUP524639:TUP524646 UEL524639:UEL524646 UOH524639:UOH524646 UYD524639:UYD524646 VHZ524639:VHZ524646 VRV524639:VRV524646 WBR524639:WBR524646 WLN524639:WLN524646 WVJ524639:WVJ524646 D590175:D590182 IX590175:IX590182 ST590175:ST590182 ACP590175:ACP590182 AML590175:AML590182 AWH590175:AWH590182 BGD590175:BGD590182 BPZ590175:BPZ590182 BZV590175:BZV590182 CJR590175:CJR590182 CTN590175:CTN590182 DDJ590175:DDJ590182 DNF590175:DNF590182 DXB590175:DXB590182 EGX590175:EGX590182 EQT590175:EQT590182 FAP590175:FAP590182 FKL590175:FKL590182 FUH590175:FUH590182 GED590175:GED590182 GNZ590175:GNZ590182 GXV590175:GXV590182 HHR590175:HHR590182 HRN590175:HRN590182 IBJ590175:IBJ590182 ILF590175:ILF590182 IVB590175:IVB590182 JEX590175:JEX590182 JOT590175:JOT590182 JYP590175:JYP590182 KIL590175:KIL590182 KSH590175:KSH590182 LCD590175:LCD590182 LLZ590175:LLZ590182 LVV590175:LVV590182 MFR590175:MFR590182 MPN590175:MPN590182 MZJ590175:MZJ590182 NJF590175:NJF590182 NTB590175:NTB590182 OCX590175:OCX590182 OMT590175:OMT590182 OWP590175:OWP590182 PGL590175:PGL590182 PQH590175:PQH590182 QAD590175:QAD590182 QJZ590175:QJZ590182 QTV590175:QTV590182 RDR590175:RDR590182 RNN590175:RNN590182 RXJ590175:RXJ590182 SHF590175:SHF590182 SRB590175:SRB590182 TAX590175:TAX590182 TKT590175:TKT590182 TUP590175:TUP590182 UEL590175:UEL590182 UOH590175:UOH590182 UYD590175:UYD590182 VHZ590175:VHZ590182 VRV590175:VRV590182 WBR590175:WBR590182 WLN590175:WLN590182 WVJ590175:WVJ590182 D655711:D655718 IX655711:IX655718 ST655711:ST655718 ACP655711:ACP655718 AML655711:AML655718 AWH655711:AWH655718 BGD655711:BGD655718 BPZ655711:BPZ655718 BZV655711:BZV655718 CJR655711:CJR655718 CTN655711:CTN655718 DDJ655711:DDJ655718 DNF655711:DNF655718 DXB655711:DXB655718 EGX655711:EGX655718 EQT655711:EQT655718 FAP655711:FAP655718 FKL655711:FKL655718 FUH655711:FUH655718 GED655711:GED655718 GNZ655711:GNZ655718 GXV655711:GXV655718 HHR655711:HHR655718 HRN655711:HRN655718 IBJ655711:IBJ655718 ILF655711:ILF655718 IVB655711:IVB655718 JEX655711:JEX655718 JOT655711:JOT655718 JYP655711:JYP655718 KIL655711:KIL655718 KSH655711:KSH655718 LCD655711:LCD655718 LLZ655711:LLZ655718 LVV655711:LVV655718 MFR655711:MFR655718 MPN655711:MPN655718 MZJ655711:MZJ655718 NJF655711:NJF655718 NTB655711:NTB655718 OCX655711:OCX655718 OMT655711:OMT655718 OWP655711:OWP655718 PGL655711:PGL655718 PQH655711:PQH655718 QAD655711:QAD655718 QJZ655711:QJZ655718 QTV655711:QTV655718 RDR655711:RDR655718 RNN655711:RNN655718 RXJ655711:RXJ655718 SHF655711:SHF655718 SRB655711:SRB655718 TAX655711:TAX655718 TKT655711:TKT655718 TUP655711:TUP655718 UEL655711:UEL655718 UOH655711:UOH655718 UYD655711:UYD655718 VHZ655711:VHZ655718 VRV655711:VRV655718 WBR655711:WBR655718 WLN655711:WLN655718 WVJ655711:WVJ655718 D721247:D721254 IX721247:IX721254 ST721247:ST721254 ACP721247:ACP721254 AML721247:AML721254 AWH721247:AWH721254 BGD721247:BGD721254 BPZ721247:BPZ721254 BZV721247:BZV721254 CJR721247:CJR721254 CTN721247:CTN721254 DDJ721247:DDJ721254 DNF721247:DNF721254 DXB721247:DXB721254 EGX721247:EGX721254 EQT721247:EQT721254 FAP721247:FAP721254 FKL721247:FKL721254 FUH721247:FUH721254 GED721247:GED721254 GNZ721247:GNZ721254 GXV721247:GXV721254 HHR721247:HHR721254 HRN721247:HRN721254 IBJ721247:IBJ721254 ILF721247:ILF721254 IVB721247:IVB721254 JEX721247:JEX721254 JOT721247:JOT721254 JYP721247:JYP721254 KIL721247:KIL721254 KSH721247:KSH721254 LCD721247:LCD721254 LLZ721247:LLZ721254 LVV721247:LVV721254 MFR721247:MFR721254 MPN721247:MPN721254 MZJ721247:MZJ721254 NJF721247:NJF721254 NTB721247:NTB721254 OCX721247:OCX721254 OMT721247:OMT721254 OWP721247:OWP721254 PGL721247:PGL721254 PQH721247:PQH721254 QAD721247:QAD721254 QJZ721247:QJZ721254 QTV721247:QTV721254 RDR721247:RDR721254 RNN721247:RNN721254 RXJ721247:RXJ721254 SHF721247:SHF721254 SRB721247:SRB721254 TAX721247:TAX721254 TKT721247:TKT721254 TUP721247:TUP721254 UEL721247:UEL721254 UOH721247:UOH721254 UYD721247:UYD721254 VHZ721247:VHZ721254 VRV721247:VRV721254 WBR721247:WBR721254 WLN721247:WLN721254 WVJ721247:WVJ721254 D786783:D786790 IX786783:IX786790 ST786783:ST786790 ACP786783:ACP786790 AML786783:AML786790 AWH786783:AWH786790 BGD786783:BGD786790 BPZ786783:BPZ786790 BZV786783:BZV786790 CJR786783:CJR786790 CTN786783:CTN786790 DDJ786783:DDJ786790 DNF786783:DNF786790 DXB786783:DXB786790 EGX786783:EGX786790 EQT786783:EQT786790 FAP786783:FAP786790 FKL786783:FKL786790 FUH786783:FUH786790 GED786783:GED786790 GNZ786783:GNZ786790 GXV786783:GXV786790 HHR786783:HHR786790 HRN786783:HRN786790 IBJ786783:IBJ786790 ILF786783:ILF786790 IVB786783:IVB786790 JEX786783:JEX786790 JOT786783:JOT786790 JYP786783:JYP786790 KIL786783:KIL786790 KSH786783:KSH786790 LCD786783:LCD786790 LLZ786783:LLZ786790 LVV786783:LVV786790 MFR786783:MFR786790 MPN786783:MPN786790 MZJ786783:MZJ786790 NJF786783:NJF786790 NTB786783:NTB786790 OCX786783:OCX786790 OMT786783:OMT786790 OWP786783:OWP786790 PGL786783:PGL786790 PQH786783:PQH786790 QAD786783:QAD786790 QJZ786783:QJZ786790 QTV786783:QTV786790 RDR786783:RDR786790 RNN786783:RNN786790 RXJ786783:RXJ786790 SHF786783:SHF786790 SRB786783:SRB786790 TAX786783:TAX786790 TKT786783:TKT786790 TUP786783:TUP786790 UEL786783:UEL786790 UOH786783:UOH786790 UYD786783:UYD786790 VHZ786783:VHZ786790 VRV786783:VRV786790 WBR786783:WBR786790 WLN786783:WLN786790 WVJ786783:WVJ786790 D852319:D852326 IX852319:IX852326 ST852319:ST852326 ACP852319:ACP852326 AML852319:AML852326 AWH852319:AWH852326 BGD852319:BGD852326 BPZ852319:BPZ852326 BZV852319:BZV852326 CJR852319:CJR852326 CTN852319:CTN852326 DDJ852319:DDJ852326 DNF852319:DNF852326 DXB852319:DXB852326 EGX852319:EGX852326 EQT852319:EQT852326 FAP852319:FAP852326 FKL852319:FKL852326 FUH852319:FUH852326 GED852319:GED852326 GNZ852319:GNZ852326 GXV852319:GXV852326 HHR852319:HHR852326 HRN852319:HRN852326 IBJ852319:IBJ852326 ILF852319:ILF852326 IVB852319:IVB852326 JEX852319:JEX852326 JOT852319:JOT852326 JYP852319:JYP852326 KIL852319:KIL852326 KSH852319:KSH852326 LCD852319:LCD852326 LLZ852319:LLZ852326 LVV852319:LVV852326 MFR852319:MFR852326 MPN852319:MPN852326 MZJ852319:MZJ852326 NJF852319:NJF852326 NTB852319:NTB852326 OCX852319:OCX852326 OMT852319:OMT852326 OWP852319:OWP852326 PGL852319:PGL852326 PQH852319:PQH852326 QAD852319:QAD852326 QJZ852319:QJZ852326 QTV852319:QTV852326 RDR852319:RDR852326 RNN852319:RNN852326 RXJ852319:RXJ852326 SHF852319:SHF852326 SRB852319:SRB852326 TAX852319:TAX852326 TKT852319:TKT852326 TUP852319:TUP852326 UEL852319:UEL852326 UOH852319:UOH852326 UYD852319:UYD852326 VHZ852319:VHZ852326 VRV852319:VRV852326 WBR852319:WBR852326 WLN852319:WLN852326 WVJ852319:WVJ852326 D917855:D917862 IX917855:IX917862 ST917855:ST917862 ACP917855:ACP917862 AML917855:AML917862 AWH917855:AWH917862 BGD917855:BGD917862 BPZ917855:BPZ917862 BZV917855:BZV917862 CJR917855:CJR917862 CTN917855:CTN917862 DDJ917855:DDJ917862 DNF917855:DNF917862 DXB917855:DXB917862 EGX917855:EGX917862 EQT917855:EQT917862 FAP917855:FAP917862 FKL917855:FKL917862 FUH917855:FUH917862 GED917855:GED917862 GNZ917855:GNZ917862 GXV917855:GXV917862 HHR917855:HHR917862 HRN917855:HRN917862 IBJ917855:IBJ917862 ILF917855:ILF917862 IVB917855:IVB917862 JEX917855:JEX917862 JOT917855:JOT917862 JYP917855:JYP917862 KIL917855:KIL917862 KSH917855:KSH917862 LCD917855:LCD917862 LLZ917855:LLZ917862 LVV917855:LVV917862 MFR917855:MFR917862 MPN917855:MPN917862 MZJ917855:MZJ917862 NJF917855:NJF917862 NTB917855:NTB917862 OCX917855:OCX917862 OMT917855:OMT917862 OWP917855:OWP917862 PGL917855:PGL917862 PQH917855:PQH917862 QAD917855:QAD917862 QJZ917855:QJZ917862 QTV917855:QTV917862 RDR917855:RDR917862 RNN917855:RNN917862 RXJ917855:RXJ917862 SHF917855:SHF917862 SRB917855:SRB917862 TAX917855:TAX917862 TKT917855:TKT917862 TUP917855:TUP917862 UEL917855:UEL917862 UOH917855:UOH917862 UYD917855:UYD917862 VHZ917855:VHZ917862 VRV917855:VRV917862 WBR917855:WBR917862 WLN917855:WLN917862 WVJ917855:WVJ917862 D983391:D983398 IX983391:IX983398 ST983391:ST983398 ACP983391:ACP983398 AML983391:AML983398 AWH983391:AWH983398 BGD983391:BGD983398 BPZ983391:BPZ983398 BZV983391:BZV983398 CJR983391:CJR983398 CTN983391:CTN983398 DDJ983391:DDJ983398 DNF983391:DNF983398 DXB983391:DXB983398 EGX983391:EGX983398 EQT983391:EQT983398 FAP983391:FAP983398 FKL983391:FKL983398 FUH983391:FUH983398 GED983391:GED983398 GNZ983391:GNZ983398 GXV983391:GXV983398 HHR983391:HHR983398 HRN983391:HRN983398 IBJ983391:IBJ983398 ILF983391:ILF983398 IVB983391:IVB983398 JEX983391:JEX983398 JOT983391:JOT983398 JYP983391:JYP983398 KIL983391:KIL983398 KSH983391:KSH983398 LCD983391:LCD983398 LLZ983391:LLZ983398 LVV983391:LVV983398 MFR983391:MFR983398 MPN983391:MPN983398 MZJ983391:MZJ983398 NJF983391:NJF983398 NTB983391:NTB983398 OCX983391:OCX983398 OMT983391:OMT983398 OWP983391:OWP983398 PGL983391:PGL983398 PQH983391:PQH983398 QAD983391:QAD983398 QJZ983391:QJZ983398 QTV983391:QTV983398 RDR983391:RDR983398 RNN983391:RNN983398 RXJ983391:RXJ983398 SHF983391:SHF983398 SRB983391:SRB983398 TAX983391:TAX983398 TKT983391:TKT983398 TUP983391:TUP983398 UEL983391:UEL983398 UOH983391:UOH983398 UYD983391:UYD983398 VHZ983391:VHZ983398 VRV983391:VRV983398 WBR983391:WBR983398 WLN983391:WLN983398 WVJ983391:WVJ983398 D356:D360 IX356:IX360 ST356:ST360 ACP356:ACP360 AML356:AML360 AWH356:AWH360 BGD356:BGD360 BPZ356:BPZ360 BZV356:BZV360 CJR356:CJR360 CTN356:CTN360 DDJ356:DDJ360 DNF356:DNF360 DXB356:DXB360 EGX356:EGX360 EQT356:EQT360 FAP356:FAP360 FKL356:FKL360 FUH356:FUH360 GED356:GED360 GNZ356:GNZ360 GXV356:GXV360 HHR356:HHR360 HRN356:HRN360 IBJ356:IBJ360 ILF356:ILF360 IVB356:IVB360 JEX356:JEX360 JOT356:JOT360 JYP356:JYP360 KIL356:KIL360 KSH356:KSH360 LCD356:LCD360 LLZ356:LLZ360 LVV356:LVV360 MFR356:MFR360 MPN356:MPN360 MZJ356:MZJ360 NJF356:NJF360 NTB356:NTB360 OCX356:OCX360 OMT356:OMT360 OWP356:OWP360 PGL356:PGL360 PQH356:PQH360 QAD356:QAD360 QJZ356:QJZ360 QTV356:QTV360 RDR356:RDR360 RNN356:RNN360 RXJ356:RXJ360 SHF356:SHF360 SRB356:SRB360 TAX356:TAX360 TKT356:TKT360 TUP356:TUP360 UEL356:UEL360 UOH356:UOH360 UYD356:UYD360 VHZ356:VHZ360 VRV356:VRV360 WBR356:WBR360 WLN356:WLN360 WVJ356:WVJ360 D65881:D65885 IX65881:IX65885 ST65881:ST65885 ACP65881:ACP65885 AML65881:AML65885 AWH65881:AWH65885 BGD65881:BGD65885 BPZ65881:BPZ65885 BZV65881:BZV65885 CJR65881:CJR65885 CTN65881:CTN65885 DDJ65881:DDJ65885 DNF65881:DNF65885 DXB65881:DXB65885 EGX65881:EGX65885 EQT65881:EQT65885 FAP65881:FAP65885 FKL65881:FKL65885 FUH65881:FUH65885 GED65881:GED65885 GNZ65881:GNZ65885 GXV65881:GXV65885 HHR65881:HHR65885 HRN65881:HRN65885 IBJ65881:IBJ65885 ILF65881:ILF65885 IVB65881:IVB65885 JEX65881:JEX65885 JOT65881:JOT65885 JYP65881:JYP65885 KIL65881:KIL65885 KSH65881:KSH65885 LCD65881:LCD65885 LLZ65881:LLZ65885 LVV65881:LVV65885 MFR65881:MFR65885 MPN65881:MPN65885 MZJ65881:MZJ65885 NJF65881:NJF65885 NTB65881:NTB65885 OCX65881:OCX65885 OMT65881:OMT65885 OWP65881:OWP65885 PGL65881:PGL65885 PQH65881:PQH65885 QAD65881:QAD65885 QJZ65881:QJZ65885 QTV65881:QTV65885 RDR65881:RDR65885 RNN65881:RNN65885 RXJ65881:RXJ65885 SHF65881:SHF65885 SRB65881:SRB65885 TAX65881:TAX65885 TKT65881:TKT65885 TUP65881:TUP65885 UEL65881:UEL65885 UOH65881:UOH65885 UYD65881:UYD65885 VHZ65881:VHZ65885 VRV65881:VRV65885 WBR65881:WBR65885 WLN65881:WLN65885 WVJ65881:WVJ65885 D131417:D131421 IX131417:IX131421 ST131417:ST131421 ACP131417:ACP131421 AML131417:AML131421 AWH131417:AWH131421 BGD131417:BGD131421 BPZ131417:BPZ131421 BZV131417:BZV131421 CJR131417:CJR131421 CTN131417:CTN131421 DDJ131417:DDJ131421 DNF131417:DNF131421 DXB131417:DXB131421 EGX131417:EGX131421 EQT131417:EQT131421 FAP131417:FAP131421 FKL131417:FKL131421 FUH131417:FUH131421 GED131417:GED131421 GNZ131417:GNZ131421 GXV131417:GXV131421 HHR131417:HHR131421 HRN131417:HRN131421 IBJ131417:IBJ131421 ILF131417:ILF131421 IVB131417:IVB131421 JEX131417:JEX131421 JOT131417:JOT131421 JYP131417:JYP131421 KIL131417:KIL131421 KSH131417:KSH131421 LCD131417:LCD131421 LLZ131417:LLZ131421 LVV131417:LVV131421 MFR131417:MFR131421 MPN131417:MPN131421 MZJ131417:MZJ131421 NJF131417:NJF131421 NTB131417:NTB131421 OCX131417:OCX131421 OMT131417:OMT131421 OWP131417:OWP131421 PGL131417:PGL131421 PQH131417:PQH131421 QAD131417:QAD131421 QJZ131417:QJZ131421 QTV131417:QTV131421 RDR131417:RDR131421 RNN131417:RNN131421 RXJ131417:RXJ131421 SHF131417:SHF131421 SRB131417:SRB131421 TAX131417:TAX131421 TKT131417:TKT131421 TUP131417:TUP131421 UEL131417:UEL131421 UOH131417:UOH131421 UYD131417:UYD131421 VHZ131417:VHZ131421 VRV131417:VRV131421 WBR131417:WBR131421 WLN131417:WLN131421 WVJ131417:WVJ131421 D196953:D196957 IX196953:IX196957 ST196953:ST196957 ACP196953:ACP196957 AML196953:AML196957 AWH196953:AWH196957 BGD196953:BGD196957 BPZ196953:BPZ196957 BZV196953:BZV196957 CJR196953:CJR196957 CTN196953:CTN196957 DDJ196953:DDJ196957 DNF196953:DNF196957 DXB196953:DXB196957 EGX196953:EGX196957 EQT196953:EQT196957 FAP196953:FAP196957 FKL196953:FKL196957 FUH196953:FUH196957 GED196953:GED196957 GNZ196953:GNZ196957 GXV196953:GXV196957 HHR196953:HHR196957 HRN196953:HRN196957 IBJ196953:IBJ196957 ILF196953:ILF196957 IVB196953:IVB196957 JEX196953:JEX196957 JOT196953:JOT196957 JYP196953:JYP196957 KIL196953:KIL196957 KSH196953:KSH196957 LCD196953:LCD196957 LLZ196953:LLZ196957 LVV196953:LVV196957 MFR196953:MFR196957 MPN196953:MPN196957 MZJ196953:MZJ196957 NJF196953:NJF196957 NTB196953:NTB196957 OCX196953:OCX196957 OMT196953:OMT196957 OWP196953:OWP196957 PGL196953:PGL196957 PQH196953:PQH196957 QAD196953:QAD196957 QJZ196953:QJZ196957 QTV196953:QTV196957 RDR196953:RDR196957 RNN196953:RNN196957 RXJ196953:RXJ196957 SHF196953:SHF196957 SRB196953:SRB196957 TAX196953:TAX196957 TKT196953:TKT196957 TUP196953:TUP196957 UEL196953:UEL196957 UOH196953:UOH196957 UYD196953:UYD196957 VHZ196953:VHZ196957 VRV196953:VRV196957 WBR196953:WBR196957 WLN196953:WLN196957 WVJ196953:WVJ196957 D262489:D262493 IX262489:IX262493 ST262489:ST262493 ACP262489:ACP262493 AML262489:AML262493 AWH262489:AWH262493 BGD262489:BGD262493 BPZ262489:BPZ262493 BZV262489:BZV262493 CJR262489:CJR262493 CTN262489:CTN262493 DDJ262489:DDJ262493 DNF262489:DNF262493 DXB262489:DXB262493 EGX262489:EGX262493 EQT262489:EQT262493 FAP262489:FAP262493 FKL262489:FKL262493 FUH262489:FUH262493 GED262489:GED262493 GNZ262489:GNZ262493 GXV262489:GXV262493 HHR262489:HHR262493 HRN262489:HRN262493 IBJ262489:IBJ262493 ILF262489:ILF262493 IVB262489:IVB262493 JEX262489:JEX262493 JOT262489:JOT262493 JYP262489:JYP262493 KIL262489:KIL262493 KSH262489:KSH262493 LCD262489:LCD262493 LLZ262489:LLZ262493 LVV262489:LVV262493 MFR262489:MFR262493 MPN262489:MPN262493 MZJ262489:MZJ262493 NJF262489:NJF262493 NTB262489:NTB262493 OCX262489:OCX262493 OMT262489:OMT262493 OWP262489:OWP262493 PGL262489:PGL262493 PQH262489:PQH262493 QAD262489:QAD262493 QJZ262489:QJZ262493 QTV262489:QTV262493 RDR262489:RDR262493 RNN262489:RNN262493 RXJ262489:RXJ262493 SHF262489:SHF262493 SRB262489:SRB262493 TAX262489:TAX262493 TKT262489:TKT262493 TUP262489:TUP262493 UEL262489:UEL262493 UOH262489:UOH262493 UYD262489:UYD262493 VHZ262489:VHZ262493 VRV262489:VRV262493 WBR262489:WBR262493 WLN262489:WLN262493 WVJ262489:WVJ262493 D328025:D328029 IX328025:IX328029 ST328025:ST328029 ACP328025:ACP328029 AML328025:AML328029 AWH328025:AWH328029 BGD328025:BGD328029 BPZ328025:BPZ328029 BZV328025:BZV328029 CJR328025:CJR328029 CTN328025:CTN328029 DDJ328025:DDJ328029 DNF328025:DNF328029 DXB328025:DXB328029 EGX328025:EGX328029 EQT328025:EQT328029 FAP328025:FAP328029 FKL328025:FKL328029 FUH328025:FUH328029 GED328025:GED328029 GNZ328025:GNZ328029 GXV328025:GXV328029 HHR328025:HHR328029 HRN328025:HRN328029 IBJ328025:IBJ328029 ILF328025:ILF328029 IVB328025:IVB328029 JEX328025:JEX328029 JOT328025:JOT328029 JYP328025:JYP328029 KIL328025:KIL328029 KSH328025:KSH328029 LCD328025:LCD328029 LLZ328025:LLZ328029 LVV328025:LVV328029 MFR328025:MFR328029 MPN328025:MPN328029 MZJ328025:MZJ328029 NJF328025:NJF328029 NTB328025:NTB328029 OCX328025:OCX328029 OMT328025:OMT328029 OWP328025:OWP328029 PGL328025:PGL328029 PQH328025:PQH328029 QAD328025:QAD328029 QJZ328025:QJZ328029 QTV328025:QTV328029 RDR328025:RDR328029 RNN328025:RNN328029 RXJ328025:RXJ328029 SHF328025:SHF328029 SRB328025:SRB328029 TAX328025:TAX328029 TKT328025:TKT328029 TUP328025:TUP328029 UEL328025:UEL328029 UOH328025:UOH328029 UYD328025:UYD328029 VHZ328025:VHZ328029 VRV328025:VRV328029 WBR328025:WBR328029 WLN328025:WLN328029 WVJ328025:WVJ328029 D393561:D393565 IX393561:IX393565 ST393561:ST393565 ACP393561:ACP393565 AML393561:AML393565 AWH393561:AWH393565 BGD393561:BGD393565 BPZ393561:BPZ393565 BZV393561:BZV393565 CJR393561:CJR393565 CTN393561:CTN393565 DDJ393561:DDJ393565 DNF393561:DNF393565 DXB393561:DXB393565 EGX393561:EGX393565 EQT393561:EQT393565 FAP393561:FAP393565 FKL393561:FKL393565 FUH393561:FUH393565 GED393561:GED393565 GNZ393561:GNZ393565 GXV393561:GXV393565 HHR393561:HHR393565 HRN393561:HRN393565 IBJ393561:IBJ393565 ILF393561:ILF393565 IVB393561:IVB393565 JEX393561:JEX393565 JOT393561:JOT393565 JYP393561:JYP393565 KIL393561:KIL393565 KSH393561:KSH393565 LCD393561:LCD393565 LLZ393561:LLZ393565 LVV393561:LVV393565 MFR393561:MFR393565 MPN393561:MPN393565 MZJ393561:MZJ393565 NJF393561:NJF393565 NTB393561:NTB393565 OCX393561:OCX393565 OMT393561:OMT393565 OWP393561:OWP393565 PGL393561:PGL393565 PQH393561:PQH393565 QAD393561:QAD393565 QJZ393561:QJZ393565 QTV393561:QTV393565 RDR393561:RDR393565 RNN393561:RNN393565 RXJ393561:RXJ393565 SHF393561:SHF393565 SRB393561:SRB393565 TAX393561:TAX393565 TKT393561:TKT393565 TUP393561:TUP393565 UEL393561:UEL393565 UOH393561:UOH393565 UYD393561:UYD393565 VHZ393561:VHZ393565 VRV393561:VRV393565 WBR393561:WBR393565 WLN393561:WLN393565 WVJ393561:WVJ393565 D459097:D459101 IX459097:IX459101 ST459097:ST459101 ACP459097:ACP459101 AML459097:AML459101 AWH459097:AWH459101 BGD459097:BGD459101 BPZ459097:BPZ459101 BZV459097:BZV459101 CJR459097:CJR459101 CTN459097:CTN459101 DDJ459097:DDJ459101 DNF459097:DNF459101 DXB459097:DXB459101 EGX459097:EGX459101 EQT459097:EQT459101 FAP459097:FAP459101 FKL459097:FKL459101 FUH459097:FUH459101 GED459097:GED459101 GNZ459097:GNZ459101 GXV459097:GXV459101 HHR459097:HHR459101 HRN459097:HRN459101 IBJ459097:IBJ459101 ILF459097:ILF459101 IVB459097:IVB459101 JEX459097:JEX459101 JOT459097:JOT459101 JYP459097:JYP459101 KIL459097:KIL459101 KSH459097:KSH459101 LCD459097:LCD459101 LLZ459097:LLZ459101 LVV459097:LVV459101 MFR459097:MFR459101 MPN459097:MPN459101 MZJ459097:MZJ459101 NJF459097:NJF459101 NTB459097:NTB459101 OCX459097:OCX459101 OMT459097:OMT459101 OWP459097:OWP459101 PGL459097:PGL459101 PQH459097:PQH459101 QAD459097:QAD459101 QJZ459097:QJZ459101 QTV459097:QTV459101 RDR459097:RDR459101 RNN459097:RNN459101 RXJ459097:RXJ459101 SHF459097:SHF459101 SRB459097:SRB459101 TAX459097:TAX459101 TKT459097:TKT459101 TUP459097:TUP459101 UEL459097:UEL459101 UOH459097:UOH459101 UYD459097:UYD459101 VHZ459097:VHZ459101 VRV459097:VRV459101 WBR459097:WBR459101 WLN459097:WLN459101 WVJ459097:WVJ459101 D524633:D524637 IX524633:IX524637 ST524633:ST524637 ACP524633:ACP524637 AML524633:AML524637 AWH524633:AWH524637 BGD524633:BGD524637 BPZ524633:BPZ524637 BZV524633:BZV524637 CJR524633:CJR524637 CTN524633:CTN524637 DDJ524633:DDJ524637 DNF524633:DNF524637 DXB524633:DXB524637 EGX524633:EGX524637 EQT524633:EQT524637 FAP524633:FAP524637 FKL524633:FKL524637 FUH524633:FUH524637 GED524633:GED524637 GNZ524633:GNZ524637 GXV524633:GXV524637 HHR524633:HHR524637 HRN524633:HRN524637 IBJ524633:IBJ524637 ILF524633:ILF524637 IVB524633:IVB524637 JEX524633:JEX524637 JOT524633:JOT524637 JYP524633:JYP524637 KIL524633:KIL524637 KSH524633:KSH524637 LCD524633:LCD524637 LLZ524633:LLZ524637 LVV524633:LVV524637 MFR524633:MFR524637 MPN524633:MPN524637 MZJ524633:MZJ524637 NJF524633:NJF524637 NTB524633:NTB524637 OCX524633:OCX524637 OMT524633:OMT524637 OWP524633:OWP524637 PGL524633:PGL524637 PQH524633:PQH524637 QAD524633:QAD524637 QJZ524633:QJZ524637 QTV524633:QTV524637 RDR524633:RDR524637 RNN524633:RNN524637 RXJ524633:RXJ524637 SHF524633:SHF524637 SRB524633:SRB524637 TAX524633:TAX524637 TKT524633:TKT524637 TUP524633:TUP524637 UEL524633:UEL524637 UOH524633:UOH524637 UYD524633:UYD524637 VHZ524633:VHZ524637 VRV524633:VRV524637 WBR524633:WBR524637 WLN524633:WLN524637 WVJ524633:WVJ524637 D590169:D590173 IX590169:IX590173 ST590169:ST590173 ACP590169:ACP590173 AML590169:AML590173 AWH590169:AWH590173 BGD590169:BGD590173 BPZ590169:BPZ590173 BZV590169:BZV590173 CJR590169:CJR590173 CTN590169:CTN590173 DDJ590169:DDJ590173 DNF590169:DNF590173 DXB590169:DXB590173 EGX590169:EGX590173 EQT590169:EQT590173 FAP590169:FAP590173 FKL590169:FKL590173 FUH590169:FUH590173 GED590169:GED590173 GNZ590169:GNZ590173 GXV590169:GXV590173 HHR590169:HHR590173 HRN590169:HRN590173 IBJ590169:IBJ590173 ILF590169:ILF590173 IVB590169:IVB590173 JEX590169:JEX590173 JOT590169:JOT590173 JYP590169:JYP590173 KIL590169:KIL590173 KSH590169:KSH590173 LCD590169:LCD590173 LLZ590169:LLZ590173 LVV590169:LVV590173 MFR590169:MFR590173 MPN590169:MPN590173 MZJ590169:MZJ590173 NJF590169:NJF590173 NTB590169:NTB590173 OCX590169:OCX590173 OMT590169:OMT590173 OWP590169:OWP590173 PGL590169:PGL590173 PQH590169:PQH590173 QAD590169:QAD590173 QJZ590169:QJZ590173 QTV590169:QTV590173 RDR590169:RDR590173 RNN590169:RNN590173 RXJ590169:RXJ590173 SHF590169:SHF590173 SRB590169:SRB590173 TAX590169:TAX590173 TKT590169:TKT590173 TUP590169:TUP590173 UEL590169:UEL590173 UOH590169:UOH590173 UYD590169:UYD590173 VHZ590169:VHZ590173 VRV590169:VRV590173 WBR590169:WBR590173 WLN590169:WLN590173 WVJ590169:WVJ590173 D655705:D655709 IX655705:IX655709 ST655705:ST655709 ACP655705:ACP655709 AML655705:AML655709 AWH655705:AWH655709 BGD655705:BGD655709 BPZ655705:BPZ655709 BZV655705:BZV655709 CJR655705:CJR655709 CTN655705:CTN655709 DDJ655705:DDJ655709 DNF655705:DNF655709 DXB655705:DXB655709 EGX655705:EGX655709 EQT655705:EQT655709 FAP655705:FAP655709 FKL655705:FKL655709 FUH655705:FUH655709 GED655705:GED655709 GNZ655705:GNZ655709 GXV655705:GXV655709 HHR655705:HHR655709 HRN655705:HRN655709 IBJ655705:IBJ655709 ILF655705:ILF655709 IVB655705:IVB655709 JEX655705:JEX655709 JOT655705:JOT655709 JYP655705:JYP655709 KIL655705:KIL655709 KSH655705:KSH655709 LCD655705:LCD655709 LLZ655705:LLZ655709 LVV655705:LVV655709 MFR655705:MFR655709 MPN655705:MPN655709 MZJ655705:MZJ655709 NJF655705:NJF655709 NTB655705:NTB655709 OCX655705:OCX655709 OMT655705:OMT655709 OWP655705:OWP655709 PGL655705:PGL655709 PQH655705:PQH655709 QAD655705:QAD655709 QJZ655705:QJZ655709 QTV655705:QTV655709 RDR655705:RDR655709 RNN655705:RNN655709 RXJ655705:RXJ655709 SHF655705:SHF655709 SRB655705:SRB655709 TAX655705:TAX655709 TKT655705:TKT655709 TUP655705:TUP655709 UEL655705:UEL655709 UOH655705:UOH655709 UYD655705:UYD655709 VHZ655705:VHZ655709 VRV655705:VRV655709 WBR655705:WBR655709 WLN655705:WLN655709 WVJ655705:WVJ655709 D721241:D721245 IX721241:IX721245 ST721241:ST721245 ACP721241:ACP721245 AML721241:AML721245 AWH721241:AWH721245 BGD721241:BGD721245 BPZ721241:BPZ721245 BZV721241:BZV721245 CJR721241:CJR721245 CTN721241:CTN721245 DDJ721241:DDJ721245 DNF721241:DNF721245 DXB721241:DXB721245 EGX721241:EGX721245 EQT721241:EQT721245 FAP721241:FAP721245 FKL721241:FKL721245 FUH721241:FUH721245 GED721241:GED721245 GNZ721241:GNZ721245 GXV721241:GXV721245 HHR721241:HHR721245 HRN721241:HRN721245 IBJ721241:IBJ721245 ILF721241:ILF721245 IVB721241:IVB721245 JEX721241:JEX721245 JOT721241:JOT721245 JYP721241:JYP721245 KIL721241:KIL721245 KSH721241:KSH721245 LCD721241:LCD721245 LLZ721241:LLZ721245 LVV721241:LVV721245 MFR721241:MFR721245 MPN721241:MPN721245 MZJ721241:MZJ721245 NJF721241:NJF721245 NTB721241:NTB721245 OCX721241:OCX721245 OMT721241:OMT721245 OWP721241:OWP721245 PGL721241:PGL721245 PQH721241:PQH721245 QAD721241:QAD721245 QJZ721241:QJZ721245 QTV721241:QTV721245 RDR721241:RDR721245 RNN721241:RNN721245 RXJ721241:RXJ721245 SHF721241:SHF721245 SRB721241:SRB721245 TAX721241:TAX721245 TKT721241:TKT721245 TUP721241:TUP721245 UEL721241:UEL721245 UOH721241:UOH721245 UYD721241:UYD721245 VHZ721241:VHZ721245 VRV721241:VRV721245 WBR721241:WBR721245 WLN721241:WLN721245 WVJ721241:WVJ721245 D786777:D786781 IX786777:IX786781 ST786777:ST786781 ACP786777:ACP786781 AML786777:AML786781 AWH786777:AWH786781 BGD786777:BGD786781 BPZ786777:BPZ786781 BZV786777:BZV786781 CJR786777:CJR786781 CTN786777:CTN786781 DDJ786777:DDJ786781 DNF786777:DNF786781 DXB786777:DXB786781 EGX786777:EGX786781 EQT786777:EQT786781 FAP786777:FAP786781 FKL786777:FKL786781 FUH786777:FUH786781 GED786777:GED786781 GNZ786777:GNZ786781 GXV786777:GXV786781 HHR786777:HHR786781 HRN786777:HRN786781 IBJ786777:IBJ786781 ILF786777:ILF786781 IVB786777:IVB786781 JEX786777:JEX786781 JOT786777:JOT786781 JYP786777:JYP786781 KIL786777:KIL786781 KSH786777:KSH786781 LCD786777:LCD786781 LLZ786777:LLZ786781 LVV786777:LVV786781 MFR786777:MFR786781 MPN786777:MPN786781 MZJ786777:MZJ786781 NJF786777:NJF786781 NTB786777:NTB786781 OCX786777:OCX786781 OMT786777:OMT786781 OWP786777:OWP786781 PGL786777:PGL786781 PQH786777:PQH786781 QAD786777:QAD786781 QJZ786777:QJZ786781 QTV786777:QTV786781 RDR786777:RDR786781 RNN786777:RNN786781 RXJ786777:RXJ786781 SHF786777:SHF786781 SRB786777:SRB786781 TAX786777:TAX786781 TKT786777:TKT786781 TUP786777:TUP786781 UEL786777:UEL786781 UOH786777:UOH786781 UYD786777:UYD786781 VHZ786777:VHZ786781 VRV786777:VRV786781 WBR786777:WBR786781 WLN786777:WLN786781 WVJ786777:WVJ786781 D852313:D852317 IX852313:IX852317 ST852313:ST852317 ACP852313:ACP852317 AML852313:AML852317 AWH852313:AWH852317 BGD852313:BGD852317 BPZ852313:BPZ852317 BZV852313:BZV852317 CJR852313:CJR852317 CTN852313:CTN852317 DDJ852313:DDJ852317 DNF852313:DNF852317 DXB852313:DXB852317 EGX852313:EGX852317 EQT852313:EQT852317 FAP852313:FAP852317 FKL852313:FKL852317 FUH852313:FUH852317 GED852313:GED852317 GNZ852313:GNZ852317 GXV852313:GXV852317 HHR852313:HHR852317 HRN852313:HRN852317 IBJ852313:IBJ852317 ILF852313:ILF852317 IVB852313:IVB852317 JEX852313:JEX852317 JOT852313:JOT852317 JYP852313:JYP852317 KIL852313:KIL852317 KSH852313:KSH852317 LCD852313:LCD852317 LLZ852313:LLZ852317 LVV852313:LVV852317 MFR852313:MFR852317 MPN852313:MPN852317 MZJ852313:MZJ852317 NJF852313:NJF852317 NTB852313:NTB852317 OCX852313:OCX852317 OMT852313:OMT852317 OWP852313:OWP852317 PGL852313:PGL852317 PQH852313:PQH852317 QAD852313:QAD852317 QJZ852313:QJZ852317 QTV852313:QTV852317 RDR852313:RDR852317 RNN852313:RNN852317 RXJ852313:RXJ852317 SHF852313:SHF852317 SRB852313:SRB852317 TAX852313:TAX852317 TKT852313:TKT852317 TUP852313:TUP852317 UEL852313:UEL852317 UOH852313:UOH852317 UYD852313:UYD852317 VHZ852313:VHZ852317 VRV852313:VRV852317 WBR852313:WBR852317 WLN852313:WLN852317 WVJ852313:WVJ852317 D917849:D917853 IX917849:IX917853 ST917849:ST917853 ACP917849:ACP917853 AML917849:AML917853 AWH917849:AWH917853 BGD917849:BGD917853 BPZ917849:BPZ917853 BZV917849:BZV917853 CJR917849:CJR917853 CTN917849:CTN917853 DDJ917849:DDJ917853 DNF917849:DNF917853 DXB917849:DXB917853 EGX917849:EGX917853 EQT917849:EQT917853 FAP917849:FAP917853 FKL917849:FKL917853 FUH917849:FUH917853 GED917849:GED917853 GNZ917849:GNZ917853 GXV917849:GXV917853 HHR917849:HHR917853 HRN917849:HRN917853 IBJ917849:IBJ917853 ILF917849:ILF917853 IVB917849:IVB917853 JEX917849:JEX917853 JOT917849:JOT917853 JYP917849:JYP917853 KIL917849:KIL917853 KSH917849:KSH917853 LCD917849:LCD917853 LLZ917849:LLZ917853 LVV917849:LVV917853 MFR917849:MFR917853 MPN917849:MPN917853 MZJ917849:MZJ917853 NJF917849:NJF917853 NTB917849:NTB917853 OCX917849:OCX917853 OMT917849:OMT917853 OWP917849:OWP917853 PGL917849:PGL917853 PQH917849:PQH917853 QAD917849:QAD917853 QJZ917849:QJZ917853 QTV917849:QTV917853 RDR917849:RDR917853 RNN917849:RNN917853 RXJ917849:RXJ917853 SHF917849:SHF917853 SRB917849:SRB917853 TAX917849:TAX917853 TKT917849:TKT917853 TUP917849:TUP917853 UEL917849:UEL917853 UOH917849:UOH917853 UYD917849:UYD917853 VHZ917849:VHZ917853 VRV917849:VRV917853 WBR917849:WBR917853 WLN917849:WLN917853 WVJ917849:WVJ917853 D983385:D983389 IX983385:IX983389 ST983385:ST983389 ACP983385:ACP983389 AML983385:AML983389 AWH983385:AWH983389 BGD983385:BGD983389 BPZ983385:BPZ983389 BZV983385:BZV983389 CJR983385:CJR983389 CTN983385:CTN983389 DDJ983385:DDJ983389 DNF983385:DNF983389 DXB983385:DXB983389 EGX983385:EGX983389 EQT983385:EQT983389 FAP983385:FAP983389 FKL983385:FKL983389 FUH983385:FUH983389 GED983385:GED983389 GNZ983385:GNZ983389 GXV983385:GXV983389 HHR983385:HHR983389 HRN983385:HRN983389 IBJ983385:IBJ983389 ILF983385:ILF983389 IVB983385:IVB983389 JEX983385:JEX983389 JOT983385:JOT983389 JYP983385:JYP983389 KIL983385:KIL983389 KSH983385:KSH983389 LCD983385:LCD983389 LLZ983385:LLZ983389 LVV983385:LVV983389 MFR983385:MFR983389 MPN983385:MPN983389 MZJ983385:MZJ983389 NJF983385:NJF983389 NTB983385:NTB983389 OCX983385:OCX983389 OMT983385:OMT983389 OWP983385:OWP983389 PGL983385:PGL983389 PQH983385:PQH983389 QAD983385:QAD983389 QJZ983385:QJZ983389 QTV983385:QTV983389 RDR983385:RDR983389 RNN983385:RNN983389 RXJ983385:RXJ983389 SHF983385:SHF983389 SRB983385:SRB983389 TAX983385:TAX983389 TKT983385:TKT983389 TUP983385:TUP983389 UEL983385:UEL983389 UOH983385:UOH983389 UYD983385:UYD983389 VHZ983385:VHZ983389 VRV983385:VRV983389 WBR983385:WBR983389 WLN983385:WLN983389 WVJ983385:WVJ983389 D372:D380 IX372:IX380 ST372:ST380 ACP372:ACP380 AML372:AML380 AWH372:AWH380 BGD372:BGD380 BPZ372:BPZ380 BZV372:BZV380 CJR372:CJR380 CTN372:CTN380 DDJ372:DDJ380 DNF372:DNF380 DXB372:DXB380 EGX372:EGX380 EQT372:EQT380 FAP372:FAP380 FKL372:FKL380 FUH372:FUH380 GED372:GED380 GNZ372:GNZ380 GXV372:GXV380 HHR372:HHR380 HRN372:HRN380 IBJ372:IBJ380 ILF372:ILF380 IVB372:IVB380 JEX372:JEX380 JOT372:JOT380 JYP372:JYP380 KIL372:KIL380 KSH372:KSH380 LCD372:LCD380 LLZ372:LLZ380 LVV372:LVV380 MFR372:MFR380 MPN372:MPN380 MZJ372:MZJ380 NJF372:NJF380 NTB372:NTB380 OCX372:OCX380 OMT372:OMT380 OWP372:OWP380 PGL372:PGL380 PQH372:PQH380 QAD372:QAD380 QJZ372:QJZ380 QTV372:QTV380 RDR372:RDR380 RNN372:RNN380 RXJ372:RXJ380 SHF372:SHF380 SRB372:SRB380 TAX372:TAX380 TKT372:TKT380 TUP372:TUP380 UEL372:UEL380 UOH372:UOH380 UYD372:UYD380 VHZ372:VHZ380 VRV372:VRV380 WBR372:WBR380 WLN372:WLN380 WVJ372:WVJ380 D65897:D65905 IX65897:IX65905 ST65897:ST65905 ACP65897:ACP65905 AML65897:AML65905 AWH65897:AWH65905 BGD65897:BGD65905 BPZ65897:BPZ65905 BZV65897:BZV65905 CJR65897:CJR65905 CTN65897:CTN65905 DDJ65897:DDJ65905 DNF65897:DNF65905 DXB65897:DXB65905 EGX65897:EGX65905 EQT65897:EQT65905 FAP65897:FAP65905 FKL65897:FKL65905 FUH65897:FUH65905 GED65897:GED65905 GNZ65897:GNZ65905 GXV65897:GXV65905 HHR65897:HHR65905 HRN65897:HRN65905 IBJ65897:IBJ65905 ILF65897:ILF65905 IVB65897:IVB65905 JEX65897:JEX65905 JOT65897:JOT65905 JYP65897:JYP65905 KIL65897:KIL65905 KSH65897:KSH65905 LCD65897:LCD65905 LLZ65897:LLZ65905 LVV65897:LVV65905 MFR65897:MFR65905 MPN65897:MPN65905 MZJ65897:MZJ65905 NJF65897:NJF65905 NTB65897:NTB65905 OCX65897:OCX65905 OMT65897:OMT65905 OWP65897:OWP65905 PGL65897:PGL65905 PQH65897:PQH65905 QAD65897:QAD65905 QJZ65897:QJZ65905 QTV65897:QTV65905 RDR65897:RDR65905 RNN65897:RNN65905 RXJ65897:RXJ65905 SHF65897:SHF65905 SRB65897:SRB65905 TAX65897:TAX65905 TKT65897:TKT65905 TUP65897:TUP65905 UEL65897:UEL65905 UOH65897:UOH65905 UYD65897:UYD65905 VHZ65897:VHZ65905 VRV65897:VRV65905 WBR65897:WBR65905 WLN65897:WLN65905 WVJ65897:WVJ65905 D131433:D131441 IX131433:IX131441 ST131433:ST131441 ACP131433:ACP131441 AML131433:AML131441 AWH131433:AWH131441 BGD131433:BGD131441 BPZ131433:BPZ131441 BZV131433:BZV131441 CJR131433:CJR131441 CTN131433:CTN131441 DDJ131433:DDJ131441 DNF131433:DNF131441 DXB131433:DXB131441 EGX131433:EGX131441 EQT131433:EQT131441 FAP131433:FAP131441 FKL131433:FKL131441 FUH131433:FUH131441 GED131433:GED131441 GNZ131433:GNZ131441 GXV131433:GXV131441 HHR131433:HHR131441 HRN131433:HRN131441 IBJ131433:IBJ131441 ILF131433:ILF131441 IVB131433:IVB131441 JEX131433:JEX131441 JOT131433:JOT131441 JYP131433:JYP131441 KIL131433:KIL131441 KSH131433:KSH131441 LCD131433:LCD131441 LLZ131433:LLZ131441 LVV131433:LVV131441 MFR131433:MFR131441 MPN131433:MPN131441 MZJ131433:MZJ131441 NJF131433:NJF131441 NTB131433:NTB131441 OCX131433:OCX131441 OMT131433:OMT131441 OWP131433:OWP131441 PGL131433:PGL131441 PQH131433:PQH131441 QAD131433:QAD131441 QJZ131433:QJZ131441 QTV131433:QTV131441 RDR131433:RDR131441 RNN131433:RNN131441 RXJ131433:RXJ131441 SHF131433:SHF131441 SRB131433:SRB131441 TAX131433:TAX131441 TKT131433:TKT131441 TUP131433:TUP131441 UEL131433:UEL131441 UOH131433:UOH131441 UYD131433:UYD131441 VHZ131433:VHZ131441 VRV131433:VRV131441 WBR131433:WBR131441 WLN131433:WLN131441 WVJ131433:WVJ131441 D196969:D196977 IX196969:IX196977 ST196969:ST196977 ACP196969:ACP196977 AML196969:AML196977 AWH196969:AWH196977 BGD196969:BGD196977 BPZ196969:BPZ196977 BZV196969:BZV196977 CJR196969:CJR196977 CTN196969:CTN196977 DDJ196969:DDJ196977 DNF196969:DNF196977 DXB196969:DXB196977 EGX196969:EGX196977 EQT196969:EQT196977 FAP196969:FAP196977 FKL196969:FKL196977 FUH196969:FUH196977 GED196969:GED196977 GNZ196969:GNZ196977 GXV196969:GXV196977 HHR196969:HHR196977 HRN196969:HRN196977 IBJ196969:IBJ196977 ILF196969:ILF196977 IVB196969:IVB196977 JEX196969:JEX196977 JOT196969:JOT196977 JYP196969:JYP196977 KIL196969:KIL196977 KSH196969:KSH196977 LCD196969:LCD196977 LLZ196969:LLZ196977 LVV196969:LVV196977 MFR196969:MFR196977 MPN196969:MPN196977 MZJ196969:MZJ196977 NJF196969:NJF196977 NTB196969:NTB196977 OCX196969:OCX196977 OMT196969:OMT196977 OWP196969:OWP196977 PGL196969:PGL196977 PQH196969:PQH196977 QAD196969:QAD196977 QJZ196969:QJZ196977 QTV196969:QTV196977 RDR196969:RDR196977 RNN196969:RNN196977 RXJ196969:RXJ196977 SHF196969:SHF196977 SRB196969:SRB196977 TAX196969:TAX196977 TKT196969:TKT196977 TUP196969:TUP196977 UEL196969:UEL196977 UOH196969:UOH196977 UYD196969:UYD196977 VHZ196969:VHZ196977 VRV196969:VRV196977 WBR196969:WBR196977 WLN196969:WLN196977 WVJ196969:WVJ196977 D262505:D262513 IX262505:IX262513 ST262505:ST262513 ACP262505:ACP262513 AML262505:AML262513 AWH262505:AWH262513 BGD262505:BGD262513 BPZ262505:BPZ262513 BZV262505:BZV262513 CJR262505:CJR262513 CTN262505:CTN262513 DDJ262505:DDJ262513 DNF262505:DNF262513 DXB262505:DXB262513 EGX262505:EGX262513 EQT262505:EQT262513 FAP262505:FAP262513 FKL262505:FKL262513 FUH262505:FUH262513 GED262505:GED262513 GNZ262505:GNZ262513 GXV262505:GXV262513 HHR262505:HHR262513 HRN262505:HRN262513 IBJ262505:IBJ262513 ILF262505:ILF262513 IVB262505:IVB262513 JEX262505:JEX262513 JOT262505:JOT262513 JYP262505:JYP262513 KIL262505:KIL262513 KSH262505:KSH262513 LCD262505:LCD262513 LLZ262505:LLZ262513 LVV262505:LVV262513 MFR262505:MFR262513 MPN262505:MPN262513 MZJ262505:MZJ262513 NJF262505:NJF262513 NTB262505:NTB262513 OCX262505:OCX262513 OMT262505:OMT262513 OWP262505:OWP262513 PGL262505:PGL262513 PQH262505:PQH262513 QAD262505:QAD262513 QJZ262505:QJZ262513 QTV262505:QTV262513 RDR262505:RDR262513 RNN262505:RNN262513 RXJ262505:RXJ262513 SHF262505:SHF262513 SRB262505:SRB262513 TAX262505:TAX262513 TKT262505:TKT262513 TUP262505:TUP262513 UEL262505:UEL262513 UOH262505:UOH262513 UYD262505:UYD262513 VHZ262505:VHZ262513 VRV262505:VRV262513 WBR262505:WBR262513 WLN262505:WLN262513 WVJ262505:WVJ262513 D328041:D328049 IX328041:IX328049 ST328041:ST328049 ACP328041:ACP328049 AML328041:AML328049 AWH328041:AWH328049 BGD328041:BGD328049 BPZ328041:BPZ328049 BZV328041:BZV328049 CJR328041:CJR328049 CTN328041:CTN328049 DDJ328041:DDJ328049 DNF328041:DNF328049 DXB328041:DXB328049 EGX328041:EGX328049 EQT328041:EQT328049 FAP328041:FAP328049 FKL328041:FKL328049 FUH328041:FUH328049 GED328041:GED328049 GNZ328041:GNZ328049 GXV328041:GXV328049 HHR328041:HHR328049 HRN328041:HRN328049 IBJ328041:IBJ328049 ILF328041:ILF328049 IVB328041:IVB328049 JEX328041:JEX328049 JOT328041:JOT328049 JYP328041:JYP328049 KIL328041:KIL328049 KSH328041:KSH328049 LCD328041:LCD328049 LLZ328041:LLZ328049 LVV328041:LVV328049 MFR328041:MFR328049 MPN328041:MPN328049 MZJ328041:MZJ328049 NJF328041:NJF328049 NTB328041:NTB328049 OCX328041:OCX328049 OMT328041:OMT328049 OWP328041:OWP328049 PGL328041:PGL328049 PQH328041:PQH328049 QAD328041:QAD328049 QJZ328041:QJZ328049 QTV328041:QTV328049 RDR328041:RDR328049 RNN328041:RNN328049 RXJ328041:RXJ328049 SHF328041:SHF328049 SRB328041:SRB328049 TAX328041:TAX328049 TKT328041:TKT328049 TUP328041:TUP328049 UEL328041:UEL328049 UOH328041:UOH328049 UYD328041:UYD328049 VHZ328041:VHZ328049 VRV328041:VRV328049 WBR328041:WBR328049 WLN328041:WLN328049 WVJ328041:WVJ328049 D393577:D393585 IX393577:IX393585 ST393577:ST393585 ACP393577:ACP393585 AML393577:AML393585 AWH393577:AWH393585 BGD393577:BGD393585 BPZ393577:BPZ393585 BZV393577:BZV393585 CJR393577:CJR393585 CTN393577:CTN393585 DDJ393577:DDJ393585 DNF393577:DNF393585 DXB393577:DXB393585 EGX393577:EGX393585 EQT393577:EQT393585 FAP393577:FAP393585 FKL393577:FKL393585 FUH393577:FUH393585 GED393577:GED393585 GNZ393577:GNZ393585 GXV393577:GXV393585 HHR393577:HHR393585 HRN393577:HRN393585 IBJ393577:IBJ393585 ILF393577:ILF393585 IVB393577:IVB393585 JEX393577:JEX393585 JOT393577:JOT393585 JYP393577:JYP393585 KIL393577:KIL393585 KSH393577:KSH393585 LCD393577:LCD393585 LLZ393577:LLZ393585 LVV393577:LVV393585 MFR393577:MFR393585 MPN393577:MPN393585 MZJ393577:MZJ393585 NJF393577:NJF393585 NTB393577:NTB393585 OCX393577:OCX393585 OMT393577:OMT393585 OWP393577:OWP393585 PGL393577:PGL393585 PQH393577:PQH393585 QAD393577:QAD393585 QJZ393577:QJZ393585 QTV393577:QTV393585 RDR393577:RDR393585 RNN393577:RNN393585 RXJ393577:RXJ393585 SHF393577:SHF393585 SRB393577:SRB393585 TAX393577:TAX393585 TKT393577:TKT393585 TUP393577:TUP393585 UEL393577:UEL393585 UOH393577:UOH393585 UYD393577:UYD393585 VHZ393577:VHZ393585 VRV393577:VRV393585 WBR393577:WBR393585 WLN393577:WLN393585 WVJ393577:WVJ393585 D459113:D459121 IX459113:IX459121 ST459113:ST459121 ACP459113:ACP459121 AML459113:AML459121 AWH459113:AWH459121 BGD459113:BGD459121 BPZ459113:BPZ459121 BZV459113:BZV459121 CJR459113:CJR459121 CTN459113:CTN459121 DDJ459113:DDJ459121 DNF459113:DNF459121 DXB459113:DXB459121 EGX459113:EGX459121 EQT459113:EQT459121 FAP459113:FAP459121 FKL459113:FKL459121 FUH459113:FUH459121 GED459113:GED459121 GNZ459113:GNZ459121 GXV459113:GXV459121 HHR459113:HHR459121 HRN459113:HRN459121 IBJ459113:IBJ459121 ILF459113:ILF459121 IVB459113:IVB459121 JEX459113:JEX459121 JOT459113:JOT459121 JYP459113:JYP459121 KIL459113:KIL459121 KSH459113:KSH459121 LCD459113:LCD459121 LLZ459113:LLZ459121 LVV459113:LVV459121 MFR459113:MFR459121 MPN459113:MPN459121 MZJ459113:MZJ459121 NJF459113:NJF459121 NTB459113:NTB459121 OCX459113:OCX459121 OMT459113:OMT459121 OWP459113:OWP459121 PGL459113:PGL459121 PQH459113:PQH459121 QAD459113:QAD459121 QJZ459113:QJZ459121 QTV459113:QTV459121 RDR459113:RDR459121 RNN459113:RNN459121 RXJ459113:RXJ459121 SHF459113:SHF459121 SRB459113:SRB459121 TAX459113:TAX459121 TKT459113:TKT459121 TUP459113:TUP459121 UEL459113:UEL459121 UOH459113:UOH459121 UYD459113:UYD459121 VHZ459113:VHZ459121 VRV459113:VRV459121 WBR459113:WBR459121 WLN459113:WLN459121 WVJ459113:WVJ459121 D524649:D524657 IX524649:IX524657 ST524649:ST524657 ACP524649:ACP524657 AML524649:AML524657 AWH524649:AWH524657 BGD524649:BGD524657 BPZ524649:BPZ524657 BZV524649:BZV524657 CJR524649:CJR524657 CTN524649:CTN524657 DDJ524649:DDJ524657 DNF524649:DNF524657 DXB524649:DXB524657 EGX524649:EGX524657 EQT524649:EQT524657 FAP524649:FAP524657 FKL524649:FKL524657 FUH524649:FUH524657 GED524649:GED524657 GNZ524649:GNZ524657 GXV524649:GXV524657 HHR524649:HHR524657 HRN524649:HRN524657 IBJ524649:IBJ524657 ILF524649:ILF524657 IVB524649:IVB524657 JEX524649:JEX524657 JOT524649:JOT524657 JYP524649:JYP524657 KIL524649:KIL524657 KSH524649:KSH524657 LCD524649:LCD524657 LLZ524649:LLZ524657 LVV524649:LVV524657 MFR524649:MFR524657 MPN524649:MPN524657 MZJ524649:MZJ524657 NJF524649:NJF524657 NTB524649:NTB524657 OCX524649:OCX524657 OMT524649:OMT524657 OWP524649:OWP524657 PGL524649:PGL524657 PQH524649:PQH524657 QAD524649:QAD524657 QJZ524649:QJZ524657 QTV524649:QTV524657 RDR524649:RDR524657 RNN524649:RNN524657 RXJ524649:RXJ524657 SHF524649:SHF524657 SRB524649:SRB524657 TAX524649:TAX524657 TKT524649:TKT524657 TUP524649:TUP524657 UEL524649:UEL524657 UOH524649:UOH524657 UYD524649:UYD524657 VHZ524649:VHZ524657 VRV524649:VRV524657 WBR524649:WBR524657 WLN524649:WLN524657 WVJ524649:WVJ524657 D590185:D590193 IX590185:IX590193 ST590185:ST590193 ACP590185:ACP590193 AML590185:AML590193 AWH590185:AWH590193 BGD590185:BGD590193 BPZ590185:BPZ590193 BZV590185:BZV590193 CJR590185:CJR590193 CTN590185:CTN590193 DDJ590185:DDJ590193 DNF590185:DNF590193 DXB590185:DXB590193 EGX590185:EGX590193 EQT590185:EQT590193 FAP590185:FAP590193 FKL590185:FKL590193 FUH590185:FUH590193 GED590185:GED590193 GNZ590185:GNZ590193 GXV590185:GXV590193 HHR590185:HHR590193 HRN590185:HRN590193 IBJ590185:IBJ590193 ILF590185:ILF590193 IVB590185:IVB590193 JEX590185:JEX590193 JOT590185:JOT590193 JYP590185:JYP590193 KIL590185:KIL590193 KSH590185:KSH590193 LCD590185:LCD590193 LLZ590185:LLZ590193 LVV590185:LVV590193 MFR590185:MFR590193 MPN590185:MPN590193 MZJ590185:MZJ590193 NJF590185:NJF590193 NTB590185:NTB590193 OCX590185:OCX590193 OMT590185:OMT590193 OWP590185:OWP590193 PGL590185:PGL590193 PQH590185:PQH590193 QAD590185:QAD590193 QJZ590185:QJZ590193 QTV590185:QTV590193 RDR590185:RDR590193 RNN590185:RNN590193 RXJ590185:RXJ590193 SHF590185:SHF590193 SRB590185:SRB590193 TAX590185:TAX590193 TKT590185:TKT590193 TUP590185:TUP590193 UEL590185:UEL590193 UOH590185:UOH590193 UYD590185:UYD590193 VHZ590185:VHZ590193 VRV590185:VRV590193 WBR590185:WBR590193 WLN590185:WLN590193 WVJ590185:WVJ590193 D655721:D655729 IX655721:IX655729 ST655721:ST655729 ACP655721:ACP655729 AML655721:AML655729 AWH655721:AWH655729 BGD655721:BGD655729 BPZ655721:BPZ655729 BZV655721:BZV655729 CJR655721:CJR655729 CTN655721:CTN655729 DDJ655721:DDJ655729 DNF655721:DNF655729 DXB655721:DXB655729 EGX655721:EGX655729 EQT655721:EQT655729 FAP655721:FAP655729 FKL655721:FKL655729 FUH655721:FUH655729 GED655721:GED655729 GNZ655721:GNZ655729 GXV655721:GXV655729 HHR655721:HHR655729 HRN655721:HRN655729 IBJ655721:IBJ655729 ILF655721:ILF655729 IVB655721:IVB655729 JEX655721:JEX655729 JOT655721:JOT655729 JYP655721:JYP655729 KIL655721:KIL655729 KSH655721:KSH655729 LCD655721:LCD655729 LLZ655721:LLZ655729 LVV655721:LVV655729 MFR655721:MFR655729 MPN655721:MPN655729 MZJ655721:MZJ655729 NJF655721:NJF655729 NTB655721:NTB655729 OCX655721:OCX655729 OMT655721:OMT655729 OWP655721:OWP655729 PGL655721:PGL655729 PQH655721:PQH655729 QAD655721:QAD655729 QJZ655721:QJZ655729 QTV655721:QTV655729 RDR655721:RDR655729 RNN655721:RNN655729 RXJ655721:RXJ655729 SHF655721:SHF655729 SRB655721:SRB655729 TAX655721:TAX655729 TKT655721:TKT655729 TUP655721:TUP655729 UEL655721:UEL655729 UOH655721:UOH655729 UYD655721:UYD655729 VHZ655721:VHZ655729 VRV655721:VRV655729 WBR655721:WBR655729 WLN655721:WLN655729 WVJ655721:WVJ655729 D721257:D721265 IX721257:IX721265 ST721257:ST721265 ACP721257:ACP721265 AML721257:AML721265 AWH721257:AWH721265 BGD721257:BGD721265 BPZ721257:BPZ721265 BZV721257:BZV721265 CJR721257:CJR721265 CTN721257:CTN721265 DDJ721257:DDJ721265 DNF721257:DNF721265 DXB721257:DXB721265 EGX721257:EGX721265 EQT721257:EQT721265 FAP721257:FAP721265 FKL721257:FKL721265 FUH721257:FUH721265 GED721257:GED721265 GNZ721257:GNZ721265 GXV721257:GXV721265 HHR721257:HHR721265 HRN721257:HRN721265 IBJ721257:IBJ721265 ILF721257:ILF721265 IVB721257:IVB721265 JEX721257:JEX721265 JOT721257:JOT721265 JYP721257:JYP721265 KIL721257:KIL721265 KSH721257:KSH721265 LCD721257:LCD721265 LLZ721257:LLZ721265 LVV721257:LVV721265 MFR721257:MFR721265 MPN721257:MPN721265 MZJ721257:MZJ721265 NJF721257:NJF721265 NTB721257:NTB721265 OCX721257:OCX721265 OMT721257:OMT721265 OWP721257:OWP721265 PGL721257:PGL721265 PQH721257:PQH721265 QAD721257:QAD721265 QJZ721257:QJZ721265 QTV721257:QTV721265 RDR721257:RDR721265 RNN721257:RNN721265 RXJ721257:RXJ721265 SHF721257:SHF721265 SRB721257:SRB721265 TAX721257:TAX721265 TKT721257:TKT721265 TUP721257:TUP721265 UEL721257:UEL721265 UOH721257:UOH721265 UYD721257:UYD721265 VHZ721257:VHZ721265 VRV721257:VRV721265 WBR721257:WBR721265 WLN721257:WLN721265 WVJ721257:WVJ721265 D786793:D786801 IX786793:IX786801 ST786793:ST786801 ACP786793:ACP786801 AML786793:AML786801 AWH786793:AWH786801 BGD786793:BGD786801 BPZ786793:BPZ786801 BZV786793:BZV786801 CJR786793:CJR786801 CTN786793:CTN786801 DDJ786793:DDJ786801 DNF786793:DNF786801 DXB786793:DXB786801 EGX786793:EGX786801 EQT786793:EQT786801 FAP786793:FAP786801 FKL786793:FKL786801 FUH786793:FUH786801 GED786793:GED786801 GNZ786793:GNZ786801 GXV786793:GXV786801 HHR786793:HHR786801 HRN786793:HRN786801 IBJ786793:IBJ786801 ILF786793:ILF786801 IVB786793:IVB786801 JEX786793:JEX786801 JOT786793:JOT786801 JYP786793:JYP786801 KIL786793:KIL786801 KSH786793:KSH786801 LCD786793:LCD786801 LLZ786793:LLZ786801 LVV786793:LVV786801 MFR786793:MFR786801 MPN786793:MPN786801 MZJ786793:MZJ786801 NJF786793:NJF786801 NTB786793:NTB786801 OCX786793:OCX786801 OMT786793:OMT786801 OWP786793:OWP786801 PGL786793:PGL786801 PQH786793:PQH786801 QAD786793:QAD786801 QJZ786793:QJZ786801 QTV786793:QTV786801 RDR786793:RDR786801 RNN786793:RNN786801 RXJ786793:RXJ786801 SHF786793:SHF786801 SRB786793:SRB786801 TAX786793:TAX786801 TKT786793:TKT786801 TUP786793:TUP786801 UEL786793:UEL786801 UOH786793:UOH786801 UYD786793:UYD786801 VHZ786793:VHZ786801 VRV786793:VRV786801 WBR786793:WBR786801 WLN786793:WLN786801 WVJ786793:WVJ786801 D852329:D852337 IX852329:IX852337 ST852329:ST852337 ACP852329:ACP852337 AML852329:AML852337 AWH852329:AWH852337 BGD852329:BGD852337 BPZ852329:BPZ852337 BZV852329:BZV852337 CJR852329:CJR852337 CTN852329:CTN852337 DDJ852329:DDJ852337 DNF852329:DNF852337 DXB852329:DXB852337 EGX852329:EGX852337 EQT852329:EQT852337 FAP852329:FAP852337 FKL852329:FKL852337 FUH852329:FUH852337 GED852329:GED852337 GNZ852329:GNZ852337 GXV852329:GXV852337 HHR852329:HHR852337 HRN852329:HRN852337 IBJ852329:IBJ852337 ILF852329:ILF852337 IVB852329:IVB852337 JEX852329:JEX852337 JOT852329:JOT852337 JYP852329:JYP852337 KIL852329:KIL852337 KSH852329:KSH852337 LCD852329:LCD852337 LLZ852329:LLZ852337 LVV852329:LVV852337 MFR852329:MFR852337 MPN852329:MPN852337 MZJ852329:MZJ852337 NJF852329:NJF852337 NTB852329:NTB852337 OCX852329:OCX852337 OMT852329:OMT852337 OWP852329:OWP852337 PGL852329:PGL852337 PQH852329:PQH852337 QAD852329:QAD852337 QJZ852329:QJZ852337 QTV852329:QTV852337 RDR852329:RDR852337 RNN852329:RNN852337 RXJ852329:RXJ852337 SHF852329:SHF852337 SRB852329:SRB852337 TAX852329:TAX852337 TKT852329:TKT852337 TUP852329:TUP852337 UEL852329:UEL852337 UOH852329:UOH852337 UYD852329:UYD852337 VHZ852329:VHZ852337 VRV852329:VRV852337 WBR852329:WBR852337 WLN852329:WLN852337 WVJ852329:WVJ852337 D917865:D917873 IX917865:IX917873 ST917865:ST917873 ACP917865:ACP917873 AML917865:AML917873 AWH917865:AWH917873 BGD917865:BGD917873 BPZ917865:BPZ917873 BZV917865:BZV917873 CJR917865:CJR917873 CTN917865:CTN917873 DDJ917865:DDJ917873 DNF917865:DNF917873 DXB917865:DXB917873 EGX917865:EGX917873 EQT917865:EQT917873 FAP917865:FAP917873 FKL917865:FKL917873 FUH917865:FUH917873 GED917865:GED917873 GNZ917865:GNZ917873 GXV917865:GXV917873 HHR917865:HHR917873 HRN917865:HRN917873 IBJ917865:IBJ917873 ILF917865:ILF917873 IVB917865:IVB917873 JEX917865:JEX917873 JOT917865:JOT917873 JYP917865:JYP917873 KIL917865:KIL917873 KSH917865:KSH917873 LCD917865:LCD917873 LLZ917865:LLZ917873 LVV917865:LVV917873 MFR917865:MFR917873 MPN917865:MPN917873 MZJ917865:MZJ917873 NJF917865:NJF917873 NTB917865:NTB917873 OCX917865:OCX917873 OMT917865:OMT917873 OWP917865:OWP917873 PGL917865:PGL917873 PQH917865:PQH917873 QAD917865:QAD917873 QJZ917865:QJZ917873 QTV917865:QTV917873 RDR917865:RDR917873 RNN917865:RNN917873 RXJ917865:RXJ917873 SHF917865:SHF917873 SRB917865:SRB917873 TAX917865:TAX917873 TKT917865:TKT917873 TUP917865:TUP917873 UEL917865:UEL917873 UOH917865:UOH917873 UYD917865:UYD917873 VHZ917865:VHZ917873 VRV917865:VRV917873 WBR917865:WBR917873 WLN917865:WLN917873 WVJ917865:WVJ917873 D983401:D983409 IX983401:IX983409 ST983401:ST983409 ACP983401:ACP983409 AML983401:AML983409 AWH983401:AWH983409 BGD983401:BGD983409 BPZ983401:BPZ983409 BZV983401:BZV983409 CJR983401:CJR983409 CTN983401:CTN983409 DDJ983401:DDJ983409 DNF983401:DNF983409 DXB983401:DXB983409 EGX983401:EGX983409 EQT983401:EQT983409 FAP983401:FAP983409 FKL983401:FKL983409 FUH983401:FUH983409 GED983401:GED983409 GNZ983401:GNZ983409 GXV983401:GXV983409 HHR983401:HHR983409 HRN983401:HRN983409 IBJ983401:IBJ983409 ILF983401:ILF983409 IVB983401:IVB983409 JEX983401:JEX983409 JOT983401:JOT983409 JYP983401:JYP983409 KIL983401:KIL983409 KSH983401:KSH983409 LCD983401:LCD983409 LLZ983401:LLZ983409 LVV983401:LVV983409 MFR983401:MFR983409 MPN983401:MPN983409 MZJ983401:MZJ983409 NJF983401:NJF983409 NTB983401:NTB983409 OCX983401:OCX983409 OMT983401:OMT983409 OWP983401:OWP983409 PGL983401:PGL983409 PQH983401:PQH983409 QAD983401:QAD983409 QJZ983401:QJZ983409 QTV983401:QTV983409 RDR983401:RDR983409 RNN983401:RNN983409 RXJ983401:RXJ983409 SHF983401:SHF983409 SRB983401:SRB983409 TAX983401:TAX983409 TKT983401:TKT983409 TUP983401:TUP983409 UEL983401:UEL983409 UOH983401:UOH983409 UYD983401:UYD983409 VHZ983401:VHZ983409 VRV983401:VRV983409 WBR983401:WBR983409 WLN983401:WLN983409 WVJ983401:WVJ983409 D297:D298 IX297:IX298 ST297:ST298 ACP297:ACP298 AML297:AML298 AWH297:AWH298 BGD297:BGD298 BPZ297:BPZ298 BZV297:BZV298 CJR297:CJR298 CTN297:CTN298 DDJ297:DDJ298 DNF297:DNF298 DXB297:DXB298 EGX297:EGX298 EQT297:EQT298 FAP297:FAP298 FKL297:FKL298 FUH297:FUH298 GED297:GED298 GNZ297:GNZ298 GXV297:GXV298 HHR297:HHR298 HRN297:HRN298 IBJ297:IBJ298 ILF297:ILF298 IVB297:IVB298 JEX297:JEX298 JOT297:JOT298 JYP297:JYP298 KIL297:KIL298 KSH297:KSH298 LCD297:LCD298 LLZ297:LLZ298 LVV297:LVV298 MFR297:MFR298 MPN297:MPN298 MZJ297:MZJ298 NJF297:NJF298 NTB297:NTB298 OCX297:OCX298 OMT297:OMT298 OWP297:OWP298 PGL297:PGL298 PQH297:PQH298 QAD297:QAD298 QJZ297:QJZ298 QTV297:QTV298 RDR297:RDR298 RNN297:RNN298 RXJ297:RXJ298 SHF297:SHF298 SRB297:SRB298 TAX297:TAX298 TKT297:TKT298 TUP297:TUP298 UEL297:UEL298 UOH297:UOH298 UYD297:UYD298 VHZ297:VHZ298 VRV297:VRV298 WBR297:WBR298 WLN297:WLN298 WVJ297:WVJ298 D65797:D65798 IX65797:IX65798 ST65797:ST65798 ACP65797:ACP65798 AML65797:AML65798 AWH65797:AWH65798 BGD65797:BGD65798 BPZ65797:BPZ65798 BZV65797:BZV65798 CJR65797:CJR65798 CTN65797:CTN65798 DDJ65797:DDJ65798 DNF65797:DNF65798 DXB65797:DXB65798 EGX65797:EGX65798 EQT65797:EQT65798 FAP65797:FAP65798 FKL65797:FKL65798 FUH65797:FUH65798 GED65797:GED65798 GNZ65797:GNZ65798 GXV65797:GXV65798 HHR65797:HHR65798 HRN65797:HRN65798 IBJ65797:IBJ65798 ILF65797:ILF65798 IVB65797:IVB65798 JEX65797:JEX65798 JOT65797:JOT65798 JYP65797:JYP65798 KIL65797:KIL65798 KSH65797:KSH65798 LCD65797:LCD65798 LLZ65797:LLZ65798 LVV65797:LVV65798 MFR65797:MFR65798 MPN65797:MPN65798 MZJ65797:MZJ65798 NJF65797:NJF65798 NTB65797:NTB65798 OCX65797:OCX65798 OMT65797:OMT65798 OWP65797:OWP65798 PGL65797:PGL65798 PQH65797:PQH65798 QAD65797:QAD65798 QJZ65797:QJZ65798 QTV65797:QTV65798 RDR65797:RDR65798 RNN65797:RNN65798 RXJ65797:RXJ65798 SHF65797:SHF65798 SRB65797:SRB65798 TAX65797:TAX65798 TKT65797:TKT65798 TUP65797:TUP65798 UEL65797:UEL65798 UOH65797:UOH65798 UYD65797:UYD65798 VHZ65797:VHZ65798 VRV65797:VRV65798 WBR65797:WBR65798 WLN65797:WLN65798 WVJ65797:WVJ65798 D131333:D131334 IX131333:IX131334 ST131333:ST131334 ACP131333:ACP131334 AML131333:AML131334 AWH131333:AWH131334 BGD131333:BGD131334 BPZ131333:BPZ131334 BZV131333:BZV131334 CJR131333:CJR131334 CTN131333:CTN131334 DDJ131333:DDJ131334 DNF131333:DNF131334 DXB131333:DXB131334 EGX131333:EGX131334 EQT131333:EQT131334 FAP131333:FAP131334 FKL131333:FKL131334 FUH131333:FUH131334 GED131333:GED131334 GNZ131333:GNZ131334 GXV131333:GXV131334 HHR131333:HHR131334 HRN131333:HRN131334 IBJ131333:IBJ131334 ILF131333:ILF131334 IVB131333:IVB131334 JEX131333:JEX131334 JOT131333:JOT131334 JYP131333:JYP131334 KIL131333:KIL131334 KSH131333:KSH131334 LCD131333:LCD131334 LLZ131333:LLZ131334 LVV131333:LVV131334 MFR131333:MFR131334 MPN131333:MPN131334 MZJ131333:MZJ131334 NJF131333:NJF131334 NTB131333:NTB131334 OCX131333:OCX131334 OMT131333:OMT131334 OWP131333:OWP131334 PGL131333:PGL131334 PQH131333:PQH131334 QAD131333:QAD131334 QJZ131333:QJZ131334 QTV131333:QTV131334 RDR131333:RDR131334 RNN131333:RNN131334 RXJ131333:RXJ131334 SHF131333:SHF131334 SRB131333:SRB131334 TAX131333:TAX131334 TKT131333:TKT131334 TUP131333:TUP131334 UEL131333:UEL131334 UOH131333:UOH131334 UYD131333:UYD131334 VHZ131333:VHZ131334 VRV131333:VRV131334 WBR131333:WBR131334 WLN131333:WLN131334 WVJ131333:WVJ131334 D196869:D196870 IX196869:IX196870 ST196869:ST196870 ACP196869:ACP196870 AML196869:AML196870 AWH196869:AWH196870 BGD196869:BGD196870 BPZ196869:BPZ196870 BZV196869:BZV196870 CJR196869:CJR196870 CTN196869:CTN196870 DDJ196869:DDJ196870 DNF196869:DNF196870 DXB196869:DXB196870 EGX196869:EGX196870 EQT196869:EQT196870 FAP196869:FAP196870 FKL196869:FKL196870 FUH196869:FUH196870 GED196869:GED196870 GNZ196869:GNZ196870 GXV196869:GXV196870 HHR196869:HHR196870 HRN196869:HRN196870 IBJ196869:IBJ196870 ILF196869:ILF196870 IVB196869:IVB196870 JEX196869:JEX196870 JOT196869:JOT196870 JYP196869:JYP196870 KIL196869:KIL196870 KSH196869:KSH196870 LCD196869:LCD196870 LLZ196869:LLZ196870 LVV196869:LVV196870 MFR196869:MFR196870 MPN196869:MPN196870 MZJ196869:MZJ196870 NJF196869:NJF196870 NTB196869:NTB196870 OCX196869:OCX196870 OMT196869:OMT196870 OWP196869:OWP196870 PGL196869:PGL196870 PQH196869:PQH196870 QAD196869:QAD196870 QJZ196869:QJZ196870 QTV196869:QTV196870 RDR196869:RDR196870 RNN196869:RNN196870 RXJ196869:RXJ196870 SHF196869:SHF196870 SRB196869:SRB196870 TAX196869:TAX196870 TKT196869:TKT196870 TUP196869:TUP196870 UEL196869:UEL196870 UOH196869:UOH196870 UYD196869:UYD196870 VHZ196869:VHZ196870 VRV196869:VRV196870 WBR196869:WBR196870 WLN196869:WLN196870 WVJ196869:WVJ196870 D262405:D262406 IX262405:IX262406 ST262405:ST262406 ACP262405:ACP262406 AML262405:AML262406 AWH262405:AWH262406 BGD262405:BGD262406 BPZ262405:BPZ262406 BZV262405:BZV262406 CJR262405:CJR262406 CTN262405:CTN262406 DDJ262405:DDJ262406 DNF262405:DNF262406 DXB262405:DXB262406 EGX262405:EGX262406 EQT262405:EQT262406 FAP262405:FAP262406 FKL262405:FKL262406 FUH262405:FUH262406 GED262405:GED262406 GNZ262405:GNZ262406 GXV262405:GXV262406 HHR262405:HHR262406 HRN262405:HRN262406 IBJ262405:IBJ262406 ILF262405:ILF262406 IVB262405:IVB262406 JEX262405:JEX262406 JOT262405:JOT262406 JYP262405:JYP262406 KIL262405:KIL262406 KSH262405:KSH262406 LCD262405:LCD262406 LLZ262405:LLZ262406 LVV262405:LVV262406 MFR262405:MFR262406 MPN262405:MPN262406 MZJ262405:MZJ262406 NJF262405:NJF262406 NTB262405:NTB262406 OCX262405:OCX262406 OMT262405:OMT262406 OWP262405:OWP262406 PGL262405:PGL262406 PQH262405:PQH262406 QAD262405:QAD262406 QJZ262405:QJZ262406 QTV262405:QTV262406 RDR262405:RDR262406 RNN262405:RNN262406 RXJ262405:RXJ262406 SHF262405:SHF262406 SRB262405:SRB262406 TAX262405:TAX262406 TKT262405:TKT262406 TUP262405:TUP262406 UEL262405:UEL262406 UOH262405:UOH262406 UYD262405:UYD262406 VHZ262405:VHZ262406 VRV262405:VRV262406 WBR262405:WBR262406 WLN262405:WLN262406 WVJ262405:WVJ262406 D327941:D327942 IX327941:IX327942 ST327941:ST327942 ACP327941:ACP327942 AML327941:AML327942 AWH327941:AWH327942 BGD327941:BGD327942 BPZ327941:BPZ327942 BZV327941:BZV327942 CJR327941:CJR327942 CTN327941:CTN327942 DDJ327941:DDJ327942 DNF327941:DNF327942 DXB327941:DXB327942 EGX327941:EGX327942 EQT327941:EQT327942 FAP327941:FAP327942 FKL327941:FKL327942 FUH327941:FUH327942 GED327941:GED327942 GNZ327941:GNZ327942 GXV327941:GXV327942 HHR327941:HHR327942 HRN327941:HRN327942 IBJ327941:IBJ327942 ILF327941:ILF327942 IVB327941:IVB327942 JEX327941:JEX327942 JOT327941:JOT327942 JYP327941:JYP327942 KIL327941:KIL327942 KSH327941:KSH327942 LCD327941:LCD327942 LLZ327941:LLZ327942 LVV327941:LVV327942 MFR327941:MFR327942 MPN327941:MPN327942 MZJ327941:MZJ327942 NJF327941:NJF327942 NTB327941:NTB327942 OCX327941:OCX327942 OMT327941:OMT327942 OWP327941:OWP327942 PGL327941:PGL327942 PQH327941:PQH327942 QAD327941:QAD327942 QJZ327941:QJZ327942 QTV327941:QTV327942 RDR327941:RDR327942 RNN327941:RNN327942 RXJ327941:RXJ327942 SHF327941:SHF327942 SRB327941:SRB327942 TAX327941:TAX327942 TKT327941:TKT327942 TUP327941:TUP327942 UEL327941:UEL327942 UOH327941:UOH327942 UYD327941:UYD327942 VHZ327941:VHZ327942 VRV327941:VRV327942 WBR327941:WBR327942 WLN327941:WLN327942 WVJ327941:WVJ327942 D393477:D393478 IX393477:IX393478 ST393477:ST393478 ACP393477:ACP393478 AML393477:AML393478 AWH393477:AWH393478 BGD393477:BGD393478 BPZ393477:BPZ393478 BZV393477:BZV393478 CJR393477:CJR393478 CTN393477:CTN393478 DDJ393477:DDJ393478 DNF393477:DNF393478 DXB393477:DXB393478 EGX393477:EGX393478 EQT393477:EQT393478 FAP393477:FAP393478 FKL393477:FKL393478 FUH393477:FUH393478 GED393477:GED393478 GNZ393477:GNZ393478 GXV393477:GXV393478 HHR393477:HHR393478 HRN393477:HRN393478 IBJ393477:IBJ393478 ILF393477:ILF393478 IVB393477:IVB393478 JEX393477:JEX393478 JOT393477:JOT393478 JYP393477:JYP393478 KIL393477:KIL393478 KSH393477:KSH393478 LCD393477:LCD393478 LLZ393477:LLZ393478 LVV393477:LVV393478 MFR393477:MFR393478 MPN393477:MPN393478 MZJ393477:MZJ393478 NJF393477:NJF393478 NTB393477:NTB393478 OCX393477:OCX393478 OMT393477:OMT393478 OWP393477:OWP393478 PGL393477:PGL393478 PQH393477:PQH393478 QAD393477:QAD393478 QJZ393477:QJZ393478 QTV393477:QTV393478 RDR393477:RDR393478 RNN393477:RNN393478 RXJ393477:RXJ393478 SHF393477:SHF393478 SRB393477:SRB393478 TAX393477:TAX393478 TKT393477:TKT393478 TUP393477:TUP393478 UEL393477:UEL393478 UOH393477:UOH393478 UYD393477:UYD393478 VHZ393477:VHZ393478 VRV393477:VRV393478 WBR393477:WBR393478 WLN393477:WLN393478 WVJ393477:WVJ393478 D459013:D459014 IX459013:IX459014 ST459013:ST459014 ACP459013:ACP459014 AML459013:AML459014 AWH459013:AWH459014 BGD459013:BGD459014 BPZ459013:BPZ459014 BZV459013:BZV459014 CJR459013:CJR459014 CTN459013:CTN459014 DDJ459013:DDJ459014 DNF459013:DNF459014 DXB459013:DXB459014 EGX459013:EGX459014 EQT459013:EQT459014 FAP459013:FAP459014 FKL459013:FKL459014 FUH459013:FUH459014 GED459013:GED459014 GNZ459013:GNZ459014 GXV459013:GXV459014 HHR459013:HHR459014 HRN459013:HRN459014 IBJ459013:IBJ459014 ILF459013:ILF459014 IVB459013:IVB459014 JEX459013:JEX459014 JOT459013:JOT459014 JYP459013:JYP459014 KIL459013:KIL459014 KSH459013:KSH459014 LCD459013:LCD459014 LLZ459013:LLZ459014 LVV459013:LVV459014 MFR459013:MFR459014 MPN459013:MPN459014 MZJ459013:MZJ459014 NJF459013:NJF459014 NTB459013:NTB459014 OCX459013:OCX459014 OMT459013:OMT459014 OWP459013:OWP459014 PGL459013:PGL459014 PQH459013:PQH459014 QAD459013:QAD459014 QJZ459013:QJZ459014 QTV459013:QTV459014 RDR459013:RDR459014 RNN459013:RNN459014 RXJ459013:RXJ459014 SHF459013:SHF459014 SRB459013:SRB459014 TAX459013:TAX459014 TKT459013:TKT459014 TUP459013:TUP459014 UEL459013:UEL459014 UOH459013:UOH459014 UYD459013:UYD459014 VHZ459013:VHZ459014 VRV459013:VRV459014 WBR459013:WBR459014 WLN459013:WLN459014 WVJ459013:WVJ459014 D524549:D524550 IX524549:IX524550 ST524549:ST524550 ACP524549:ACP524550 AML524549:AML524550 AWH524549:AWH524550 BGD524549:BGD524550 BPZ524549:BPZ524550 BZV524549:BZV524550 CJR524549:CJR524550 CTN524549:CTN524550 DDJ524549:DDJ524550 DNF524549:DNF524550 DXB524549:DXB524550 EGX524549:EGX524550 EQT524549:EQT524550 FAP524549:FAP524550 FKL524549:FKL524550 FUH524549:FUH524550 GED524549:GED524550 GNZ524549:GNZ524550 GXV524549:GXV524550 HHR524549:HHR524550 HRN524549:HRN524550 IBJ524549:IBJ524550 ILF524549:ILF524550 IVB524549:IVB524550 JEX524549:JEX524550 JOT524549:JOT524550 JYP524549:JYP524550 KIL524549:KIL524550 KSH524549:KSH524550 LCD524549:LCD524550 LLZ524549:LLZ524550 LVV524549:LVV524550 MFR524549:MFR524550 MPN524549:MPN524550 MZJ524549:MZJ524550 NJF524549:NJF524550 NTB524549:NTB524550 OCX524549:OCX524550 OMT524549:OMT524550 OWP524549:OWP524550 PGL524549:PGL524550 PQH524549:PQH524550 QAD524549:QAD524550 QJZ524549:QJZ524550 QTV524549:QTV524550 RDR524549:RDR524550 RNN524549:RNN524550 RXJ524549:RXJ524550 SHF524549:SHF524550 SRB524549:SRB524550 TAX524549:TAX524550 TKT524549:TKT524550 TUP524549:TUP524550 UEL524549:UEL524550 UOH524549:UOH524550 UYD524549:UYD524550 VHZ524549:VHZ524550 VRV524549:VRV524550 WBR524549:WBR524550 WLN524549:WLN524550 WVJ524549:WVJ524550 D590085:D590086 IX590085:IX590086 ST590085:ST590086 ACP590085:ACP590086 AML590085:AML590086 AWH590085:AWH590086 BGD590085:BGD590086 BPZ590085:BPZ590086 BZV590085:BZV590086 CJR590085:CJR590086 CTN590085:CTN590086 DDJ590085:DDJ590086 DNF590085:DNF590086 DXB590085:DXB590086 EGX590085:EGX590086 EQT590085:EQT590086 FAP590085:FAP590086 FKL590085:FKL590086 FUH590085:FUH590086 GED590085:GED590086 GNZ590085:GNZ590086 GXV590085:GXV590086 HHR590085:HHR590086 HRN590085:HRN590086 IBJ590085:IBJ590086 ILF590085:ILF590086 IVB590085:IVB590086 JEX590085:JEX590086 JOT590085:JOT590086 JYP590085:JYP590086 KIL590085:KIL590086 KSH590085:KSH590086 LCD590085:LCD590086 LLZ590085:LLZ590086 LVV590085:LVV590086 MFR590085:MFR590086 MPN590085:MPN590086 MZJ590085:MZJ590086 NJF590085:NJF590086 NTB590085:NTB590086 OCX590085:OCX590086 OMT590085:OMT590086 OWP590085:OWP590086 PGL590085:PGL590086 PQH590085:PQH590086 QAD590085:QAD590086 QJZ590085:QJZ590086 QTV590085:QTV590086 RDR590085:RDR590086 RNN590085:RNN590086 RXJ590085:RXJ590086 SHF590085:SHF590086 SRB590085:SRB590086 TAX590085:TAX590086 TKT590085:TKT590086 TUP590085:TUP590086 UEL590085:UEL590086 UOH590085:UOH590086 UYD590085:UYD590086 VHZ590085:VHZ590086 VRV590085:VRV590086 WBR590085:WBR590086 WLN590085:WLN590086 WVJ590085:WVJ590086 D655621:D655622 IX655621:IX655622 ST655621:ST655622 ACP655621:ACP655622 AML655621:AML655622 AWH655621:AWH655622 BGD655621:BGD655622 BPZ655621:BPZ655622 BZV655621:BZV655622 CJR655621:CJR655622 CTN655621:CTN655622 DDJ655621:DDJ655622 DNF655621:DNF655622 DXB655621:DXB655622 EGX655621:EGX655622 EQT655621:EQT655622 FAP655621:FAP655622 FKL655621:FKL655622 FUH655621:FUH655622 GED655621:GED655622 GNZ655621:GNZ655622 GXV655621:GXV655622 HHR655621:HHR655622 HRN655621:HRN655622 IBJ655621:IBJ655622 ILF655621:ILF655622 IVB655621:IVB655622 JEX655621:JEX655622 JOT655621:JOT655622 JYP655621:JYP655622 KIL655621:KIL655622 KSH655621:KSH655622 LCD655621:LCD655622 LLZ655621:LLZ655622 LVV655621:LVV655622 MFR655621:MFR655622 MPN655621:MPN655622 MZJ655621:MZJ655622 NJF655621:NJF655622 NTB655621:NTB655622 OCX655621:OCX655622 OMT655621:OMT655622 OWP655621:OWP655622 PGL655621:PGL655622 PQH655621:PQH655622 QAD655621:QAD655622 QJZ655621:QJZ655622 QTV655621:QTV655622 RDR655621:RDR655622 RNN655621:RNN655622 RXJ655621:RXJ655622 SHF655621:SHF655622 SRB655621:SRB655622 TAX655621:TAX655622 TKT655621:TKT655622 TUP655621:TUP655622 UEL655621:UEL655622 UOH655621:UOH655622 UYD655621:UYD655622 VHZ655621:VHZ655622 VRV655621:VRV655622 WBR655621:WBR655622 WLN655621:WLN655622 WVJ655621:WVJ655622 D721157:D721158 IX721157:IX721158 ST721157:ST721158 ACP721157:ACP721158 AML721157:AML721158 AWH721157:AWH721158 BGD721157:BGD721158 BPZ721157:BPZ721158 BZV721157:BZV721158 CJR721157:CJR721158 CTN721157:CTN721158 DDJ721157:DDJ721158 DNF721157:DNF721158 DXB721157:DXB721158 EGX721157:EGX721158 EQT721157:EQT721158 FAP721157:FAP721158 FKL721157:FKL721158 FUH721157:FUH721158 GED721157:GED721158 GNZ721157:GNZ721158 GXV721157:GXV721158 HHR721157:HHR721158 HRN721157:HRN721158 IBJ721157:IBJ721158 ILF721157:ILF721158 IVB721157:IVB721158 JEX721157:JEX721158 JOT721157:JOT721158 JYP721157:JYP721158 KIL721157:KIL721158 KSH721157:KSH721158 LCD721157:LCD721158 LLZ721157:LLZ721158 LVV721157:LVV721158 MFR721157:MFR721158 MPN721157:MPN721158 MZJ721157:MZJ721158 NJF721157:NJF721158 NTB721157:NTB721158 OCX721157:OCX721158 OMT721157:OMT721158 OWP721157:OWP721158 PGL721157:PGL721158 PQH721157:PQH721158 QAD721157:QAD721158 QJZ721157:QJZ721158 QTV721157:QTV721158 RDR721157:RDR721158 RNN721157:RNN721158 RXJ721157:RXJ721158 SHF721157:SHF721158 SRB721157:SRB721158 TAX721157:TAX721158 TKT721157:TKT721158 TUP721157:TUP721158 UEL721157:UEL721158 UOH721157:UOH721158 UYD721157:UYD721158 VHZ721157:VHZ721158 VRV721157:VRV721158 WBR721157:WBR721158 WLN721157:WLN721158 WVJ721157:WVJ721158 D786693:D786694 IX786693:IX786694 ST786693:ST786694 ACP786693:ACP786694 AML786693:AML786694 AWH786693:AWH786694 BGD786693:BGD786694 BPZ786693:BPZ786694 BZV786693:BZV786694 CJR786693:CJR786694 CTN786693:CTN786694 DDJ786693:DDJ786694 DNF786693:DNF786694 DXB786693:DXB786694 EGX786693:EGX786694 EQT786693:EQT786694 FAP786693:FAP786694 FKL786693:FKL786694 FUH786693:FUH786694 GED786693:GED786694 GNZ786693:GNZ786694 GXV786693:GXV786694 HHR786693:HHR786694 HRN786693:HRN786694 IBJ786693:IBJ786694 ILF786693:ILF786694 IVB786693:IVB786694 JEX786693:JEX786694 JOT786693:JOT786694 JYP786693:JYP786694 KIL786693:KIL786694 KSH786693:KSH786694 LCD786693:LCD786694 LLZ786693:LLZ786694 LVV786693:LVV786694 MFR786693:MFR786694 MPN786693:MPN786694 MZJ786693:MZJ786694 NJF786693:NJF786694 NTB786693:NTB786694 OCX786693:OCX786694 OMT786693:OMT786694 OWP786693:OWP786694 PGL786693:PGL786694 PQH786693:PQH786694 QAD786693:QAD786694 QJZ786693:QJZ786694 QTV786693:QTV786694 RDR786693:RDR786694 RNN786693:RNN786694 RXJ786693:RXJ786694 SHF786693:SHF786694 SRB786693:SRB786694 TAX786693:TAX786694 TKT786693:TKT786694 TUP786693:TUP786694 UEL786693:UEL786694 UOH786693:UOH786694 UYD786693:UYD786694 VHZ786693:VHZ786694 VRV786693:VRV786694 WBR786693:WBR786694 WLN786693:WLN786694 WVJ786693:WVJ786694 D852229:D852230 IX852229:IX852230 ST852229:ST852230 ACP852229:ACP852230 AML852229:AML852230 AWH852229:AWH852230 BGD852229:BGD852230 BPZ852229:BPZ852230 BZV852229:BZV852230 CJR852229:CJR852230 CTN852229:CTN852230 DDJ852229:DDJ852230 DNF852229:DNF852230 DXB852229:DXB852230 EGX852229:EGX852230 EQT852229:EQT852230 FAP852229:FAP852230 FKL852229:FKL852230 FUH852229:FUH852230 GED852229:GED852230 GNZ852229:GNZ852230 GXV852229:GXV852230 HHR852229:HHR852230 HRN852229:HRN852230 IBJ852229:IBJ852230 ILF852229:ILF852230 IVB852229:IVB852230 JEX852229:JEX852230 JOT852229:JOT852230 JYP852229:JYP852230 KIL852229:KIL852230 KSH852229:KSH852230 LCD852229:LCD852230 LLZ852229:LLZ852230 LVV852229:LVV852230 MFR852229:MFR852230 MPN852229:MPN852230 MZJ852229:MZJ852230 NJF852229:NJF852230 NTB852229:NTB852230 OCX852229:OCX852230 OMT852229:OMT852230 OWP852229:OWP852230 PGL852229:PGL852230 PQH852229:PQH852230 QAD852229:QAD852230 QJZ852229:QJZ852230 QTV852229:QTV852230 RDR852229:RDR852230 RNN852229:RNN852230 RXJ852229:RXJ852230 SHF852229:SHF852230 SRB852229:SRB852230 TAX852229:TAX852230 TKT852229:TKT852230 TUP852229:TUP852230 UEL852229:UEL852230 UOH852229:UOH852230 UYD852229:UYD852230 VHZ852229:VHZ852230 VRV852229:VRV852230 WBR852229:WBR852230 WLN852229:WLN852230 WVJ852229:WVJ852230 D917765:D917766 IX917765:IX917766 ST917765:ST917766 ACP917765:ACP917766 AML917765:AML917766 AWH917765:AWH917766 BGD917765:BGD917766 BPZ917765:BPZ917766 BZV917765:BZV917766 CJR917765:CJR917766 CTN917765:CTN917766 DDJ917765:DDJ917766 DNF917765:DNF917766 DXB917765:DXB917766 EGX917765:EGX917766 EQT917765:EQT917766 FAP917765:FAP917766 FKL917765:FKL917766 FUH917765:FUH917766 GED917765:GED917766 GNZ917765:GNZ917766 GXV917765:GXV917766 HHR917765:HHR917766 HRN917765:HRN917766 IBJ917765:IBJ917766 ILF917765:ILF917766 IVB917765:IVB917766 JEX917765:JEX917766 JOT917765:JOT917766 JYP917765:JYP917766 KIL917765:KIL917766 KSH917765:KSH917766 LCD917765:LCD917766 LLZ917765:LLZ917766 LVV917765:LVV917766 MFR917765:MFR917766 MPN917765:MPN917766 MZJ917765:MZJ917766 NJF917765:NJF917766 NTB917765:NTB917766 OCX917765:OCX917766 OMT917765:OMT917766 OWP917765:OWP917766 PGL917765:PGL917766 PQH917765:PQH917766 QAD917765:QAD917766 QJZ917765:QJZ917766 QTV917765:QTV917766 RDR917765:RDR917766 RNN917765:RNN917766 RXJ917765:RXJ917766 SHF917765:SHF917766 SRB917765:SRB917766 TAX917765:TAX917766 TKT917765:TKT917766 TUP917765:TUP917766 UEL917765:UEL917766 UOH917765:UOH917766 UYD917765:UYD917766 VHZ917765:VHZ917766 VRV917765:VRV917766 WBR917765:WBR917766 WLN917765:WLN917766 WVJ917765:WVJ917766 D983301:D983302 IX983301:IX983302 ST983301:ST983302 ACP983301:ACP983302 AML983301:AML983302 AWH983301:AWH983302 BGD983301:BGD983302 BPZ983301:BPZ983302 BZV983301:BZV983302 CJR983301:CJR983302 CTN983301:CTN983302 DDJ983301:DDJ983302 DNF983301:DNF983302 DXB983301:DXB983302 EGX983301:EGX983302 EQT983301:EQT983302 FAP983301:FAP983302 FKL983301:FKL983302 FUH983301:FUH983302 GED983301:GED983302 GNZ983301:GNZ983302 GXV983301:GXV983302 HHR983301:HHR983302 HRN983301:HRN983302 IBJ983301:IBJ983302 ILF983301:ILF983302 IVB983301:IVB983302 JEX983301:JEX983302 JOT983301:JOT983302 JYP983301:JYP983302 KIL983301:KIL983302 KSH983301:KSH983302 LCD983301:LCD983302 LLZ983301:LLZ983302 LVV983301:LVV983302 MFR983301:MFR983302 MPN983301:MPN983302 MZJ983301:MZJ983302 NJF983301:NJF983302 NTB983301:NTB983302 OCX983301:OCX983302 OMT983301:OMT983302 OWP983301:OWP983302 PGL983301:PGL983302 PQH983301:PQH983302 QAD983301:QAD983302 QJZ983301:QJZ983302 QTV983301:QTV983302 RDR983301:RDR983302 RNN983301:RNN983302 RXJ983301:RXJ983302 SHF983301:SHF983302 SRB983301:SRB983302 TAX983301:TAX983302 TKT983301:TKT983302 TUP983301:TUP983302 UEL983301:UEL983302 UOH983301:UOH983302 UYD983301:UYD983302 VHZ983301:VHZ983302 VRV983301:VRV983302 WBR983301:WBR983302 WLN983301:WLN983302 WVJ983301:WVJ983302 D333:D337 IX333:IX337 ST333:ST337 ACP333:ACP337 AML333:AML337 AWH333:AWH337 BGD333:BGD337 BPZ333:BPZ337 BZV333:BZV337 CJR333:CJR337 CTN333:CTN337 DDJ333:DDJ337 DNF333:DNF337 DXB333:DXB337 EGX333:EGX337 EQT333:EQT337 FAP333:FAP337 FKL333:FKL337 FUH333:FUH337 GED333:GED337 GNZ333:GNZ337 GXV333:GXV337 HHR333:HHR337 HRN333:HRN337 IBJ333:IBJ337 ILF333:ILF337 IVB333:IVB337 JEX333:JEX337 JOT333:JOT337 JYP333:JYP337 KIL333:KIL337 KSH333:KSH337 LCD333:LCD337 LLZ333:LLZ337 LVV333:LVV337 MFR333:MFR337 MPN333:MPN337 MZJ333:MZJ337 NJF333:NJF337 NTB333:NTB337 OCX333:OCX337 OMT333:OMT337 OWP333:OWP337 PGL333:PGL337 PQH333:PQH337 QAD333:QAD337 QJZ333:QJZ337 QTV333:QTV337 RDR333:RDR337 RNN333:RNN337 RXJ333:RXJ337 SHF333:SHF337 SRB333:SRB337 TAX333:TAX337 TKT333:TKT337 TUP333:TUP337 UEL333:UEL337 UOH333:UOH337 UYD333:UYD337 VHZ333:VHZ337 VRV333:VRV337 WBR333:WBR337 WLN333:WLN337 WVJ333:WVJ337 D65815:D65819 IX65815:IX65819 ST65815:ST65819 ACP65815:ACP65819 AML65815:AML65819 AWH65815:AWH65819 BGD65815:BGD65819 BPZ65815:BPZ65819 BZV65815:BZV65819 CJR65815:CJR65819 CTN65815:CTN65819 DDJ65815:DDJ65819 DNF65815:DNF65819 DXB65815:DXB65819 EGX65815:EGX65819 EQT65815:EQT65819 FAP65815:FAP65819 FKL65815:FKL65819 FUH65815:FUH65819 GED65815:GED65819 GNZ65815:GNZ65819 GXV65815:GXV65819 HHR65815:HHR65819 HRN65815:HRN65819 IBJ65815:IBJ65819 ILF65815:ILF65819 IVB65815:IVB65819 JEX65815:JEX65819 JOT65815:JOT65819 JYP65815:JYP65819 KIL65815:KIL65819 KSH65815:KSH65819 LCD65815:LCD65819 LLZ65815:LLZ65819 LVV65815:LVV65819 MFR65815:MFR65819 MPN65815:MPN65819 MZJ65815:MZJ65819 NJF65815:NJF65819 NTB65815:NTB65819 OCX65815:OCX65819 OMT65815:OMT65819 OWP65815:OWP65819 PGL65815:PGL65819 PQH65815:PQH65819 QAD65815:QAD65819 QJZ65815:QJZ65819 QTV65815:QTV65819 RDR65815:RDR65819 RNN65815:RNN65819 RXJ65815:RXJ65819 SHF65815:SHF65819 SRB65815:SRB65819 TAX65815:TAX65819 TKT65815:TKT65819 TUP65815:TUP65819 UEL65815:UEL65819 UOH65815:UOH65819 UYD65815:UYD65819 VHZ65815:VHZ65819 VRV65815:VRV65819 WBR65815:WBR65819 WLN65815:WLN65819 WVJ65815:WVJ65819 D131351:D131355 IX131351:IX131355 ST131351:ST131355 ACP131351:ACP131355 AML131351:AML131355 AWH131351:AWH131355 BGD131351:BGD131355 BPZ131351:BPZ131355 BZV131351:BZV131355 CJR131351:CJR131355 CTN131351:CTN131355 DDJ131351:DDJ131355 DNF131351:DNF131355 DXB131351:DXB131355 EGX131351:EGX131355 EQT131351:EQT131355 FAP131351:FAP131355 FKL131351:FKL131355 FUH131351:FUH131355 GED131351:GED131355 GNZ131351:GNZ131355 GXV131351:GXV131355 HHR131351:HHR131355 HRN131351:HRN131355 IBJ131351:IBJ131355 ILF131351:ILF131355 IVB131351:IVB131355 JEX131351:JEX131355 JOT131351:JOT131355 JYP131351:JYP131355 KIL131351:KIL131355 KSH131351:KSH131355 LCD131351:LCD131355 LLZ131351:LLZ131355 LVV131351:LVV131355 MFR131351:MFR131355 MPN131351:MPN131355 MZJ131351:MZJ131355 NJF131351:NJF131355 NTB131351:NTB131355 OCX131351:OCX131355 OMT131351:OMT131355 OWP131351:OWP131355 PGL131351:PGL131355 PQH131351:PQH131355 QAD131351:QAD131355 QJZ131351:QJZ131355 QTV131351:QTV131355 RDR131351:RDR131355 RNN131351:RNN131355 RXJ131351:RXJ131355 SHF131351:SHF131355 SRB131351:SRB131355 TAX131351:TAX131355 TKT131351:TKT131355 TUP131351:TUP131355 UEL131351:UEL131355 UOH131351:UOH131355 UYD131351:UYD131355 VHZ131351:VHZ131355 VRV131351:VRV131355 WBR131351:WBR131355 WLN131351:WLN131355 WVJ131351:WVJ131355 D196887:D196891 IX196887:IX196891 ST196887:ST196891 ACP196887:ACP196891 AML196887:AML196891 AWH196887:AWH196891 BGD196887:BGD196891 BPZ196887:BPZ196891 BZV196887:BZV196891 CJR196887:CJR196891 CTN196887:CTN196891 DDJ196887:DDJ196891 DNF196887:DNF196891 DXB196887:DXB196891 EGX196887:EGX196891 EQT196887:EQT196891 FAP196887:FAP196891 FKL196887:FKL196891 FUH196887:FUH196891 GED196887:GED196891 GNZ196887:GNZ196891 GXV196887:GXV196891 HHR196887:HHR196891 HRN196887:HRN196891 IBJ196887:IBJ196891 ILF196887:ILF196891 IVB196887:IVB196891 JEX196887:JEX196891 JOT196887:JOT196891 JYP196887:JYP196891 KIL196887:KIL196891 KSH196887:KSH196891 LCD196887:LCD196891 LLZ196887:LLZ196891 LVV196887:LVV196891 MFR196887:MFR196891 MPN196887:MPN196891 MZJ196887:MZJ196891 NJF196887:NJF196891 NTB196887:NTB196891 OCX196887:OCX196891 OMT196887:OMT196891 OWP196887:OWP196891 PGL196887:PGL196891 PQH196887:PQH196891 QAD196887:QAD196891 QJZ196887:QJZ196891 QTV196887:QTV196891 RDR196887:RDR196891 RNN196887:RNN196891 RXJ196887:RXJ196891 SHF196887:SHF196891 SRB196887:SRB196891 TAX196887:TAX196891 TKT196887:TKT196891 TUP196887:TUP196891 UEL196887:UEL196891 UOH196887:UOH196891 UYD196887:UYD196891 VHZ196887:VHZ196891 VRV196887:VRV196891 WBR196887:WBR196891 WLN196887:WLN196891 WVJ196887:WVJ196891 D262423:D262427 IX262423:IX262427 ST262423:ST262427 ACP262423:ACP262427 AML262423:AML262427 AWH262423:AWH262427 BGD262423:BGD262427 BPZ262423:BPZ262427 BZV262423:BZV262427 CJR262423:CJR262427 CTN262423:CTN262427 DDJ262423:DDJ262427 DNF262423:DNF262427 DXB262423:DXB262427 EGX262423:EGX262427 EQT262423:EQT262427 FAP262423:FAP262427 FKL262423:FKL262427 FUH262423:FUH262427 GED262423:GED262427 GNZ262423:GNZ262427 GXV262423:GXV262427 HHR262423:HHR262427 HRN262423:HRN262427 IBJ262423:IBJ262427 ILF262423:ILF262427 IVB262423:IVB262427 JEX262423:JEX262427 JOT262423:JOT262427 JYP262423:JYP262427 KIL262423:KIL262427 KSH262423:KSH262427 LCD262423:LCD262427 LLZ262423:LLZ262427 LVV262423:LVV262427 MFR262423:MFR262427 MPN262423:MPN262427 MZJ262423:MZJ262427 NJF262423:NJF262427 NTB262423:NTB262427 OCX262423:OCX262427 OMT262423:OMT262427 OWP262423:OWP262427 PGL262423:PGL262427 PQH262423:PQH262427 QAD262423:QAD262427 QJZ262423:QJZ262427 QTV262423:QTV262427 RDR262423:RDR262427 RNN262423:RNN262427 RXJ262423:RXJ262427 SHF262423:SHF262427 SRB262423:SRB262427 TAX262423:TAX262427 TKT262423:TKT262427 TUP262423:TUP262427 UEL262423:UEL262427 UOH262423:UOH262427 UYD262423:UYD262427 VHZ262423:VHZ262427 VRV262423:VRV262427 WBR262423:WBR262427 WLN262423:WLN262427 WVJ262423:WVJ262427 D327959:D327963 IX327959:IX327963 ST327959:ST327963 ACP327959:ACP327963 AML327959:AML327963 AWH327959:AWH327963 BGD327959:BGD327963 BPZ327959:BPZ327963 BZV327959:BZV327963 CJR327959:CJR327963 CTN327959:CTN327963 DDJ327959:DDJ327963 DNF327959:DNF327963 DXB327959:DXB327963 EGX327959:EGX327963 EQT327959:EQT327963 FAP327959:FAP327963 FKL327959:FKL327963 FUH327959:FUH327963 GED327959:GED327963 GNZ327959:GNZ327963 GXV327959:GXV327963 HHR327959:HHR327963 HRN327959:HRN327963 IBJ327959:IBJ327963 ILF327959:ILF327963 IVB327959:IVB327963 JEX327959:JEX327963 JOT327959:JOT327963 JYP327959:JYP327963 KIL327959:KIL327963 KSH327959:KSH327963 LCD327959:LCD327963 LLZ327959:LLZ327963 LVV327959:LVV327963 MFR327959:MFR327963 MPN327959:MPN327963 MZJ327959:MZJ327963 NJF327959:NJF327963 NTB327959:NTB327963 OCX327959:OCX327963 OMT327959:OMT327963 OWP327959:OWP327963 PGL327959:PGL327963 PQH327959:PQH327963 QAD327959:QAD327963 QJZ327959:QJZ327963 QTV327959:QTV327963 RDR327959:RDR327963 RNN327959:RNN327963 RXJ327959:RXJ327963 SHF327959:SHF327963 SRB327959:SRB327963 TAX327959:TAX327963 TKT327959:TKT327963 TUP327959:TUP327963 UEL327959:UEL327963 UOH327959:UOH327963 UYD327959:UYD327963 VHZ327959:VHZ327963 VRV327959:VRV327963 WBR327959:WBR327963 WLN327959:WLN327963 WVJ327959:WVJ327963 D393495:D393499 IX393495:IX393499 ST393495:ST393499 ACP393495:ACP393499 AML393495:AML393499 AWH393495:AWH393499 BGD393495:BGD393499 BPZ393495:BPZ393499 BZV393495:BZV393499 CJR393495:CJR393499 CTN393495:CTN393499 DDJ393495:DDJ393499 DNF393495:DNF393499 DXB393495:DXB393499 EGX393495:EGX393499 EQT393495:EQT393499 FAP393495:FAP393499 FKL393495:FKL393499 FUH393495:FUH393499 GED393495:GED393499 GNZ393495:GNZ393499 GXV393495:GXV393499 HHR393495:HHR393499 HRN393495:HRN393499 IBJ393495:IBJ393499 ILF393495:ILF393499 IVB393495:IVB393499 JEX393495:JEX393499 JOT393495:JOT393499 JYP393495:JYP393499 KIL393495:KIL393499 KSH393495:KSH393499 LCD393495:LCD393499 LLZ393495:LLZ393499 LVV393495:LVV393499 MFR393495:MFR393499 MPN393495:MPN393499 MZJ393495:MZJ393499 NJF393495:NJF393499 NTB393495:NTB393499 OCX393495:OCX393499 OMT393495:OMT393499 OWP393495:OWP393499 PGL393495:PGL393499 PQH393495:PQH393499 QAD393495:QAD393499 QJZ393495:QJZ393499 QTV393495:QTV393499 RDR393495:RDR393499 RNN393495:RNN393499 RXJ393495:RXJ393499 SHF393495:SHF393499 SRB393495:SRB393499 TAX393495:TAX393499 TKT393495:TKT393499 TUP393495:TUP393499 UEL393495:UEL393499 UOH393495:UOH393499 UYD393495:UYD393499 VHZ393495:VHZ393499 VRV393495:VRV393499 WBR393495:WBR393499 WLN393495:WLN393499 WVJ393495:WVJ393499 D459031:D459035 IX459031:IX459035 ST459031:ST459035 ACP459031:ACP459035 AML459031:AML459035 AWH459031:AWH459035 BGD459031:BGD459035 BPZ459031:BPZ459035 BZV459031:BZV459035 CJR459031:CJR459035 CTN459031:CTN459035 DDJ459031:DDJ459035 DNF459031:DNF459035 DXB459031:DXB459035 EGX459031:EGX459035 EQT459031:EQT459035 FAP459031:FAP459035 FKL459031:FKL459035 FUH459031:FUH459035 GED459031:GED459035 GNZ459031:GNZ459035 GXV459031:GXV459035 HHR459031:HHR459035 HRN459031:HRN459035 IBJ459031:IBJ459035 ILF459031:ILF459035 IVB459031:IVB459035 JEX459031:JEX459035 JOT459031:JOT459035 JYP459031:JYP459035 KIL459031:KIL459035 KSH459031:KSH459035 LCD459031:LCD459035 LLZ459031:LLZ459035 LVV459031:LVV459035 MFR459031:MFR459035 MPN459031:MPN459035 MZJ459031:MZJ459035 NJF459031:NJF459035 NTB459031:NTB459035 OCX459031:OCX459035 OMT459031:OMT459035 OWP459031:OWP459035 PGL459031:PGL459035 PQH459031:PQH459035 QAD459031:QAD459035 QJZ459031:QJZ459035 QTV459031:QTV459035 RDR459031:RDR459035 RNN459031:RNN459035 RXJ459031:RXJ459035 SHF459031:SHF459035 SRB459031:SRB459035 TAX459031:TAX459035 TKT459031:TKT459035 TUP459031:TUP459035 UEL459031:UEL459035 UOH459031:UOH459035 UYD459031:UYD459035 VHZ459031:VHZ459035 VRV459031:VRV459035 WBR459031:WBR459035 WLN459031:WLN459035 WVJ459031:WVJ459035 D524567:D524571 IX524567:IX524571 ST524567:ST524571 ACP524567:ACP524571 AML524567:AML524571 AWH524567:AWH524571 BGD524567:BGD524571 BPZ524567:BPZ524571 BZV524567:BZV524571 CJR524567:CJR524571 CTN524567:CTN524571 DDJ524567:DDJ524571 DNF524567:DNF524571 DXB524567:DXB524571 EGX524567:EGX524571 EQT524567:EQT524571 FAP524567:FAP524571 FKL524567:FKL524571 FUH524567:FUH524571 GED524567:GED524571 GNZ524567:GNZ524571 GXV524567:GXV524571 HHR524567:HHR524571 HRN524567:HRN524571 IBJ524567:IBJ524571 ILF524567:ILF524571 IVB524567:IVB524571 JEX524567:JEX524571 JOT524567:JOT524571 JYP524567:JYP524571 KIL524567:KIL524571 KSH524567:KSH524571 LCD524567:LCD524571 LLZ524567:LLZ524571 LVV524567:LVV524571 MFR524567:MFR524571 MPN524567:MPN524571 MZJ524567:MZJ524571 NJF524567:NJF524571 NTB524567:NTB524571 OCX524567:OCX524571 OMT524567:OMT524571 OWP524567:OWP524571 PGL524567:PGL524571 PQH524567:PQH524571 QAD524567:QAD524571 QJZ524567:QJZ524571 QTV524567:QTV524571 RDR524567:RDR524571 RNN524567:RNN524571 RXJ524567:RXJ524571 SHF524567:SHF524571 SRB524567:SRB524571 TAX524567:TAX524571 TKT524567:TKT524571 TUP524567:TUP524571 UEL524567:UEL524571 UOH524567:UOH524571 UYD524567:UYD524571 VHZ524567:VHZ524571 VRV524567:VRV524571 WBR524567:WBR524571 WLN524567:WLN524571 WVJ524567:WVJ524571 D590103:D590107 IX590103:IX590107 ST590103:ST590107 ACP590103:ACP590107 AML590103:AML590107 AWH590103:AWH590107 BGD590103:BGD590107 BPZ590103:BPZ590107 BZV590103:BZV590107 CJR590103:CJR590107 CTN590103:CTN590107 DDJ590103:DDJ590107 DNF590103:DNF590107 DXB590103:DXB590107 EGX590103:EGX590107 EQT590103:EQT590107 FAP590103:FAP590107 FKL590103:FKL590107 FUH590103:FUH590107 GED590103:GED590107 GNZ590103:GNZ590107 GXV590103:GXV590107 HHR590103:HHR590107 HRN590103:HRN590107 IBJ590103:IBJ590107 ILF590103:ILF590107 IVB590103:IVB590107 JEX590103:JEX590107 JOT590103:JOT590107 JYP590103:JYP590107 KIL590103:KIL590107 KSH590103:KSH590107 LCD590103:LCD590107 LLZ590103:LLZ590107 LVV590103:LVV590107 MFR590103:MFR590107 MPN590103:MPN590107 MZJ590103:MZJ590107 NJF590103:NJF590107 NTB590103:NTB590107 OCX590103:OCX590107 OMT590103:OMT590107 OWP590103:OWP590107 PGL590103:PGL590107 PQH590103:PQH590107 QAD590103:QAD590107 QJZ590103:QJZ590107 QTV590103:QTV590107 RDR590103:RDR590107 RNN590103:RNN590107 RXJ590103:RXJ590107 SHF590103:SHF590107 SRB590103:SRB590107 TAX590103:TAX590107 TKT590103:TKT590107 TUP590103:TUP590107 UEL590103:UEL590107 UOH590103:UOH590107 UYD590103:UYD590107 VHZ590103:VHZ590107 VRV590103:VRV590107 WBR590103:WBR590107 WLN590103:WLN590107 WVJ590103:WVJ590107 D655639:D655643 IX655639:IX655643 ST655639:ST655643 ACP655639:ACP655643 AML655639:AML655643 AWH655639:AWH655643 BGD655639:BGD655643 BPZ655639:BPZ655643 BZV655639:BZV655643 CJR655639:CJR655643 CTN655639:CTN655643 DDJ655639:DDJ655643 DNF655639:DNF655643 DXB655639:DXB655643 EGX655639:EGX655643 EQT655639:EQT655643 FAP655639:FAP655643 FKL655639:FKL655643 FUH655639:FUH655643 GED655639:GED655643 GNZ655639:GNZ655643 GXV655639:GXV655643 HHR655639:HHR655643 HRN655639:HRN655643 IBJ655639:IBJ655643 ILF655639:ILF655643 IVB655639:IVB655643 JEX655639:JEX655643 JOT655639:JOT655643 JYP655639:JYP655643 KIL655639:KIL655643 KSH655639:KSH655643 LCD655639:LCD655643 LLZ655639:LLZ655643 LVV655639:LVV655643 MFR655639:MFR655643 MPN655639:MPN655643 MZJ655639:MZJ655643 NJF655639:NJF655643 NTB655639:NTB655643 OCX655639:OCX655643 OMT655639:OMT655643 OWP655639:OWP655643 PGL655639:PGL655643 PQH655639:PQH655643 QAD655639:QAD655643 QJZ655639:QJZ655643 QTV655639:QTV655643 RDR655639:RDR655643 RNN655639:RNN655643 RXJ655639:RXJ655643 SHF655639:SHF655643 SRB655639:SRB655643 TAX655639:TAX655643 TKT655639:TKT655643 TUP655639:TUP655643 UEL655639:UEL655643 UOH655639:UOH655643 UYD655639:UYD655643 VHZ655639:VHZ655643 VRV655639:VRV655643 WBR655639:WBR655643 WLN655639:WLN655643 WVJ655639:WVJ655643 D721175:D721179 IX721175:IX721179 ST721175:ST721179 ACP721175:ACP721179 AML721175:AML721179 AWH721175:AWH721179 BGD721175:BGD721179 BPZ721175:BPZ721179 BZV721175:BZV721179 CJR721175:CJR721179 CTN721175:CTN721179 DDJ721175:DDJ721179 DNF721175:DNF721179 DXB721175:DXB721179 EGX721175:EGX721179 EQT721175:EQT721179 FAP721175:FAP721179 FKL721175:FKL721179 FUH721175:FUH721179 GED721175:GED721179 GNZ721175:GNZ721179 GXV721175:GXV721179 HHR721175:HHR721179 HRN721175:HRN721179 IBJ721175:IBJ721179 ILF721175:ILF721179 IVB721175:IVB721179 JEX721175:JEX721179 JOT721175:JOT721179 JYP721175:JYP721179 KIL721175:KIL721179 KSH721175:KSH721179 LCD721175:LCD721179 LLZ721175:LLZ721179 LVV721175:LVV721179 MFR721175:MFR721179 MPN721175:MPN721179 MZJ721175:MZJ721179 NJF721175:NJF721179 NTB721175:NTB721179 OCX721175:OCX721179 OMT721175:OMT721179 OWP721175:OWP721179 PGL721175:PGL721179 PQH721175:PQH721179 QAD721175:QAD721179 QJZ721175:QJZ721179 QTV721175:QTV721179 RDR721175:RDR721179 RNN721175:RNN721179 RXJ721175:RXJ721179 SHF721175:SHF721179 SRB721175:SRB721179 TAX721175:TAX721179 TKT721175:TKT721179 TUP721175:TUP721179 UEL721175:UEL721179 UOH721175:UOH721179 UYD721175:UYD721179 VHZ721175:VHZ721179 VRV721175:VRV721179 WBR721175:WBR721179 WLN721175:WLN721179 WVJ721175:WVJ721179 D786711:D786715 IX786711:IX786715 ST786711:ST786715 ACP786711:ACP786715 AML786711:AML786715 AWH786711:AWH786715 BGD786711:BGD786715 BPZ786711:BPZ786715 BZV786711:BZV786715 CJR786711:CJR786715 CTN786711:CTN786715 DDJ786711:DDJ786715 DNF786711:DNF786715 DXB786711:DXB786715 EGX786711:EGX786715 EQT786711:EQT786715 FAP786711:FAP786715 FKL786711:FKL786715 FUH786711:FUH786715 GED786711:GED786715 GNZ786711:GNZ786715 GXV786711:GXV786715 HHR786711:HHR786715 HRN786711:HRN786715 IBJ786711:IBJ786715 ILF786711:ILF786715 IVB786711:IVB786715 JEX786711:JEX786715 JOT786711:JOT786715 JYP786711:JYP786715 KIL786711:KIL786715 KSH786711:KSH786715 LCD786711:LCD786715 LLZ786711:LLZ786715 LVV786711:LVV786715 MFR786711:MFR786715 MPN786711:MPN786715 MZJ786711:MZJ786715 NJF786711:NJF786715 NTB786711:NTB786715 OCX786711:OCX786715 OMT786711:OMT786715 OWP786711:OWP786715 PGL786711:PGL786715 PQH786711:PQH786715 QAD786711:QAD786715 QJZ786711:QJZ786715 QTV786711:QTV786715 RDR786711:RDR786715 RNN786711:RNN786715 RXJ786711:RXJ786715 SHF786711:SHF786715 SRB786711:SRB786715 TAX786711:TAX786715 TKT786711:TKT786715 TUP786711:TUP786715 UEL786711:UEL786715 UOH786711:UOH786715 UYD786711:UYD786715 VHZ786711:VHZ786715 VRV786711:VRV786715 WBR786711:WBR786715 WLN786711:WLN786715 WVJ786711:WVJ786715 D852247:D852251 IX852247:IX852251 ST852247:ST852251 ACP852247:ACP852251 AML852247:AML852251 AWH852247:AWH852251 BGD852247:BGD852251 BPZ852247:BPZ852251 BZV852247:BZV852251 CJR852247:CJR852251 CTN852247:CTN852251 DDJ852247:DDJ852251 DNF852247:DNF852251 DXB852247:DXB852251 EGX852247:EGX852251 EQT852247:EQT852251 FAP852247:FAP852251 FKL852247:FKL852251 FUH852247:FUH852251 GED852247:GED852251 GNZ852247:GNZ852251 GXV852247:GXV852251 HHR852247:HHR852251 HRN852247:HRN852251 IBJ852247:IBJ852251 ILF852247:ILF852251 IVB852247:IVB852251 JEX852247:JEX852251 JOT852247:JOT852251 JYP852247:JYP852251 KIL852247:KIL852251 KSH852247:KSH852251 LCD852247:LCD852251 LLZ852247:LLZ852251 LVV852247:LVV852251 MFR852247:MFR852251 MPN852247:MPN852251 MZJ852247:MZJ852251 NJF852247:NJF852251 NTB852247:NTB852251 OCX852247:OCX852251 OMT852247:OMT852251 OWP852247:OWP852251 PGL852247:PGL852251 PQH852247:PQH852251 QAD852247:QAD852251 QJZ852247:QJZ852251 QTV852247:QTV852251 RDR852247:RDR852251 RNN852247:RNN852251 RXJ852247:RXJ852251 SHF852247:SHF852251 SRB852247:SRB852251 TAX852247:TAX852251 TKT852247:TKT852251 TUP852247:TUP852251 UEL852247:UEL852251 UOH852247:UOH852251 UYD852247:UYD852251 VHZ852247:VHZ852251 VRV852247:VRV852251 WBR852247:WBR852251 WLN852247:WLN852251 WVJ852247:WVJ852251 D917783:D917787 IX917783:IX917787 ST917783:ST917787 ACP917783:ACP917787 AML917783:AML917787 AWH917783:AWH917787 BGD917783:BGD917787 BPZ917783:BPZ917787 BZV917783:BZV917787 CJR917783:CJR917787 CTN917783:CTN917787 DDJ917783:DDJ917787 DNF917783:DNF917787 DXB917783:DXB917787 EGX917783:EGX917787 EQT917783:EQT917787 FAP917783:FAP917787 FKL917783:FKL917787 FUH917783:FUH917787 GED917783:GED917787 GNZ917783:GNZ917787 GXV917783:GXV917787 HHR917783:HHR917787 HRN917783:HRN917787 IBJ917783:IBJ917787 ILF917783:ILF917787 IVB917783:IVB917787 JEX917783:JEX917787 JOT917783:JOT917787 JYP917783:JYP917787 KIL917783:KIL917787 KSH917783:KSH917787 LCD917783:LCD917787 LLZ917783:LLZ917787 LVV917783:LVV917787 MFR917783:MFR917787 MPN917783:MPN917787 MZJ917783:MZJ917787 NJF917783:NJF917787 NTB917783:NTB917787 OCX917783:OCX917787 OMT917783:OMT917787 OWP917783:OWP917787 PGL917783:PGL917787 PQH917783:PQH917787 QAD917783:QAD917787 QJZ917783:QJZ917787 QTV917783:QTV917787 RDR917783:RDR917787 RNN917783:RNN917787 RXJ917783:RXJ917787 SHF917783:SHF917787 SRB917783:SRB917787 TAX917783:TAX917787 TKT917783:TKT917787 TUP917783:TUP917787 UEL917783:UEL917787 UOH917783:UOH917787 UYD917783:UYD917787 VHZ917783:VHZ917787 VRV917783:VRV917787 WBR917783:WBR917787 WLN917783:WLN917787 WVJ917783:WVJ917787 D983319:D983323 IX983319:IX983323 ST983319:ST983323 ACP983319:ACP983323 AML983319:AML983323 AWH983319:AWH983323 BGD983319:BGD983323 BPZ983319:BPZ983323 BZV983319:BZV983323 CJR983319:CJR983323 CTN983319:CTN983323 DDJ983319:DDJ983323 DNF983319:DNF983323 DXB983319:DXB983323 EGX983319:EGX983323 EQT983319:EQT983323 FAP983319:FAP983323 FKL983319:FKL983323 FUH983319:FUH983323 GED983319:GED983323 GNZ983319:GNZ983323 GXV983319:GXV983323 HHR983319:HHR983323 HRN983319:HRN983323 IBJ983319:IBJ983323 ILF983319:ILF983323 IVB983319:IVB983323 JEX983319:JEX983323 JOT983319:JOT983323 JYP983319:JYP983323 KIL983319:KIL983323 KSH983319:KSH983323 LCD983319:LCD983323 LLZ983319:LLZ983323 LVV983319:LVV983323 MFR983319:MFR983323 MPN983319:MPN983323 MZJ983319:MZJ983323 NJF983319:NJF983323 NTB983319:NTB983323 OCX983319:OCX983323 OMT983319:OMT983323 OWP983319:OWP983323 PGL983319:PGL983323 PQH983319:PQH983323 QAD983319:QAD983323 QJZ983319:QJZ983323 QTV983319:QTV983323 RDR983319:RDR983323 RNN983319:RNN983323 RXJ983319:RXJ983323 SHF983319:SHF983323 SRB983319:SRB983323 TAX983319:TAX983323 TKT983319:TKT983323 TUP983319:TUP983323 UEL983319:UEL983323 UOH983319:UOH983323 UYD983319:UYD983323 VHZ983319:VHZ983323 VRV983319:VRV983323 WBR983319:WBR983323 WLN983319:WLN983323 WVJ983319:WVJ983323 D122:D184 IX270 ST270 ACP270 AML270 AWH270 BGD270 BPZ270 BZV270 CJR270 CTN270 DDJ270 DNF270 DXB270 EGX270 EQT270 FAP270 FKL270 FUH270 GED270 GNZ270 GXV270 HHR270 HRN270 IBJ270 ILF270 IVB270 JEX270 JOT270 JYP270 KIL270 KSH270 LCD270 LLZ270 LVV270 MFR270 MPN270 MZJ270 NJF270 NTB270 OCX270 OMT270 OWP270 PGL270 PQH270 QAD270 QJZ270 QTV270 RDR270 RNN270 RXJ270 SHF270 SRB270 TAX270 TKT270 TUP270 UEL270 UOH270 UYD270 VHZ270 VRV270 WBR270 WLN270 WVJ270 D65836 IX65836 ST65836 ACP65836 AML65836 AWH65836 BGD65836 BPZ65836 BZV65836 CJR65836 CTN65836 DDJ65836 DNF65836 DXB65836 EGX65836 EQT65836 FAP65836 FKL65836 FUH65836 GED65836 GNZ65836 GXV65836 HHR65836 HRN65836 IBJ65836 ILF65836 IVB65836 JEX65836 JOT65836 JYP65836 KIL65836 KSH65836 LCD65836 LLZ65836 LVV65836 MFR65836 MPN65836 MZJ65836 NJF65836 NTB65836 OCX65836 OMT65836 OWP65836 PGL65836 PQH65836 QAD65836 QJZ65836 QTV65836 RDR65836 RNN65836 RXJ65836 SHF65836 SRB65836 TAX65836 TKT65836 TUP65836 UEL65836 UOH65836 UYD65836 VHZ65836 VRV65836 WBR65836 WLN65836 WVJ65836 D131372 IX131372 ST131372 ACP131372 AML131372 AWH131372 BGD131372 BPZ131372 BZV131372 CJR131372 CTN131372 DDJ131372 DNF131372 DXB131372 EGX131372 EQT131372 FAP131372 FKL131372 FUH131372 GED131372 GNZ131372 GXV131372 HHR131372 HRN131372 IBJ131372 ILF131372 IVB131372 JEX131372 JOT131372 JYP131372 KIL131372 KSH131372 LCD131372 LLZ131372 LVV131372 MFR131372 MPN131372 MZJ131372 NJF131372 NTB131372 OCX131372 OMT131372 OWP131372 PGL131372 PQH131372 QAD131372 QJZ131372 QTV131372 RDR131372 RNN131372 RXJ131372 SHF131372 SRB131372 TAX131372 TKT131372 TUP131372 UEL131372 UOH131372 UYD131372 VHZ131372 VRV131372 WBR131372 WLN131372 WVJ131372 D196908 IX196908 ST196908 ACP196908 AML196908 AWH196908 BGD196908 BPZ196908 BZV196908 CJR196908 CTN196908 DDJ196908 DNF196908 DXB196908 EGX196908 EQT196908 FAP196908 FKL196908 FUH196908 GED196908 GNZ196908 GXV196908 HHR196908 HRN196908 IBJ196908 ILF196908 IVB196908 JEX196908 JOT196908 JYP196908 KIL196908 KSH196908 LCD196908 LLZ196908 LVV196908 MFR196908 MPN196908 MZJ196908 NJF196908 NTB196908 OCX196908 OMT196908 OWP196908 PGL196908 PQH196908 QAD196908 QJZ196908 QTV196908 RDR196908 RNN196908 RXJ196908 SHF196908 SRB196908 TAX196908 TKT196908 TUP196908 UEL196908 UOH196908 UYD196908 VHZ196908 VRV196908 WBR196908 WLN196908 WVJ196908 D262444 IX262444 ST262444 ACP262444 AML262444 AWH262444 BGD262444 BPZ262444 BZV262444 CJR262444 CTN262444 DDJ262444 DNF262444 DXB262444 EGX262444 EQT262444 FAP262444 FKL262444 FUH262444 GED262444 GNZ262444 GXV262444 HHR262444 HRN262444 IBJ262444 ILF262444 IVB262444 JEX262444 JOT262444 JYP262444 KIL262444 KSH262444 LCD262444 LLZ262444 LVV262444 MFR262444 MPN262444 MZJ262444 NJF262444 NTB262444 OCX262444 OMT262444 OWP262444 PGL262444 PQH262444 QAD262444 QJZ262444 QTV262444 RDR262444 RNN262444 RXJ262444 SHF262444 SRB262444 TAX262444 TKT262444 TUP262444 UEL262444 UOH262444 UYD262444 VHZ262444 VRV262444 WBR262444 WLN262444 WVJ262444 D327980 IX327980 ST327980 ACP327980 AML327980 AWH327980 BGD327980 BPZ327980 BZV327980 CJR327980 CTN327980 DDJ327980 DNF327980 DXB327980 EGX327980 EQT327980 FAP327980 FKL327980 FUH327980 GED327980 GNZ327980 GXV327980 HHR327980 HRN327980 IBJ327980 ILF327980 IVB327980 JEX327980 JOT327980 JYP327980 KIL327980 KSH327980 LCD327980 LLZ327980 LVV327980 MFR327980 MPN327980 MZJ327980 NJF327980 NTB327980 OCX327980 OMT327980 OWP327980 PGL327980 PQH327980 QAD327980 QJZ327980 QTV327980 RDR327980 RNN327980 RXJ327980 SHF327980 SRB327980 TAX327980 TKT327980 TUP327980 UEL327980 UOH327980 UYD327980 VHZ327980 VRV327980 WBR327980 WLN327980 WVJ327980 D393516 IX393516 ST393516 ACP393516 AML393516 AWH393516 BGD393516 BPZ393516 BZV393516 CJR393516 CTN393516 DDJ393516 DNF393516 DXB393516 EGX393516 EQT393516 FAP393516 FKL393516 FUH393516 GED393516 GNZ393516 GXV393516 HHR393516 HRN393516 IBJ393516 ILF393516 IVB393516 JEX393516 JOT393516 JYP393516 KIL393516 KSH393516 LCD393516 LLZ393516 LVV393516 MFR393516 MPN393516 MZJ393516 NJF393516 NTB393516 OCX393516 OMT393516 OWP393516 PGL393516 PQH393516 QAD393516 QJZ393516 QTV393516 RDR393516 RNN393516 RXJ393516 SHF393516 SRB393516 TAX393516 TKT393516 TUP393516 UEL393516 UOH393516 UYD393516 VHZ393516 VRV393516 WBR393516 WLN393516 WVJ393516 D459052 IX459052 ST459052 ACP459052 AML459052 AWH459052 BGD459052 BPZ459052 BZV459052 CJR459052 CTN459052 DDJ459052 DNF459052 DXB459052 EGX459052 EQT459052 FAP459052 FKL459052 FUH459052 GED459052 GNZ459052 GXV459052 HHR459052 HRN459052 IBJ459052 ILF459052 IVB459052 JEX459052 JOT459052 JYP459052 KIL459052 KSH459052 LCD459052 LLZ459052 LVV459052 MFR459052 MPN459052 MZJ459052 NJF459052 NTB459052 OCX459052 OMT459052 OWP459052 PGL459052 PQH459052 QAD459052 QJZ459052 QTV459052 RDR459052 RNN459052 RXJ459052 SHF459052 SRB459052 TAX459052 TKT459052 TUP459052 UEL459052 UOH459052 UYD459052 VHZ459052 VRV459052 WBR459052 WLN459052 WVJ459052 D524588 IX524588 ST524588 ACP524588 AML524588 AWH524588 BGD524588 BPZ524588 BZV524588 CJR524588 CTN524588 DDJ524588 DNF524588 DXB524588 EGX524588 EQT524588 FAP524588 FKL524588 FUH524588 GED524588 GNZ524588 GXV524588 HHR524588 HRN524588 IBJ524588 ILF524588 IVB524588 JEX524588 JOT524588 JYP524588 KIL524588 KSH524588 LCD524588 LLZ524588 LVV524588 MFR524588 MPN524588 MZJ524588 NJF524588 NTB524588 OCX524588 OMT524588 OWP524588 PGL524588 PQH524588 QAD524588 QJZ524588 QTV524588 RDR524588 RNN524588 RXJ524588 SHF524588 SRB524588 TAX524588 TKT524588 TUP524588 UEL524588 UOH524588 UYD524588 VHZ524588 VRV524588 WBR524588 WLN524588 WVJ524588 D590124 IX590124 ST590124 ACP590124 AML590124 AWH590124 BGD590124 BPZ590124 BZV590124 CJR590124 CTN590124 DDJ590124 DNF590124 DXB590124 EGX590124 EQT590124 FAP590124 FKL590124 FUH590124 GED590124 GNZ590124 GXV590124 HHR590124 HRN590124 IBJ590124 ILF590124 IVB590124 JEX590124 JOT590124 JYP590124 KIL590124 KSH590124 LCD590124 LLZ590124 LVV590124 MFR590124 MPN590124 MZJ590124 NJF590124 NTB590124 OCX590124 OMT590124 OWP590124 PGL590124 PQH590124 QAD590124 QJZ590124 QTV590124 RDR590124 RNN590124 RXJ590124 SHF590124 SRB590124 TAX590124 TKT590124 TUP590124 UEL590124 UOH590124 UYD590124 VHZ590124 VRV590124 WBR590124 WLN590124 WVJ590124 D655660 IX655660 ST655660 ACP655660 AML655660 AWH655660 BGD655660 BPZ655660 BZV655660 CJR655660 CTN655660 DDJ655660 DNF655660 DXB655660 EGX655660 EQT655660 FAP655660 FKL655660 FUH655660 GED655660 GNZ655660 GXV655660 HHR655660 HRN655660 IBJ655660 ILF655660 IVB655660 JEX655660 JOT655660 JYP655660 KIL655660 KSH655660 LCD655660 LLZ655660 LVV655660 MFR655660 MPN655660 MZJ655660 NJF655660 NTB655660 OCX655660 OMT655660 OWP655660 PGL655660 PQH655660 QAD655660 QJZ655660 QTV655660 RDR655660 RNN655660 RXJ655660 SHF655660 SRB655660 TAX655660 TKT655660 TUP655660 UEL655660 UOH655660 UYD655660 VHZ655660 VRV655660 WBR655660 WLN655660 WVJ655660 D721196 IX721196 ST721196 ACP721196 AML721196 AWH721196 BGD721196 BPZ721196 BZV721196 CJR721196 CTN721196 DDJ721196 DNF721196 DXB721196 EGX721196 EQT721196 FAP721196 FKL721196 FUH721196 GED721196 GNZ721196 GXV721196 HHR721196 HRN721196 IBJ721196 ILF721196 IVB721196 JEX721196 JOT721196 JYP721196 KIL721196 KSH721196 LCD721196 LLZ721196 LVV721196 MFR721196 MPN721196 MZJ721196 NJF721196 NTB721196 OCX721196 OMT721196 OWP721196 PGL721196 PQH721196 QAD721196 QJZ721196 QTV721196 RDR721196 RNN721196 RXJ721196 SHF721196 SRB721196 TAX721196 TKT721196 TUP721196 UEL721196 UOH721196 UYD721196 VHZ721196 VRV721196 WBR721196 WLN721196 WVJ721196 D786732 IX786732 ST786732 ACP786732 AML786732 AWH786732 BGD786732 BPZ786732 BZV786732 CJR786732 CTN786732 DDJ786732 DNF786732 DXB786732 EGX786732 EQT786732 FAP786732 FKL786732 FUH786732 GED786732 GNZ786732 GXV786732 HHR786732 HRN786732 IBJ786732 ILF786732 IVB786732 JEX786732 JOT786732 JYP786732 KIL786732 KSH786732 LCD786732 LLZ786732 LVV786732 MFR786732 MPN786732 MZJ786732 NJF786732 NTB786732 OCX786732 OMT786732 OWP786732 PGL786732 PQH786732 QAD786732 QJZ786732 QTV786732 RDR786732 RNN786732 RXJ786732 SHF786732 SRB786732 TAX786732 TKT786732 TUP786732 UEL786732 UOH786732 UYD786732 VHZ786732 VRV786732 WBR786732 WLN786732 WVJ786732 D852268 IX852268 ST852268 ACP852268 AML852268 AWH852268 BGD852268 BPZ852268 BZV852268 CJR852268 CTN852268 DDJ852268 DNF852268 DXB852268 EGX852268 EQT852268 FAP852268 FKL852268 FUH852268 GED852268 GNZ852268 GXV852268 HHR852268 HRN852268 IBJ852268 ILF852268 IVB852268 JEX852268 JOT852268 JYP852268 KIL852268 KSH852268 LCD852268 LLZ852268 LVV852268 MFR852268 MPN852268 MZJ852268 NJF852268 NTB852268 OCX852268 OMT852268 OWP852268 PGL852268 PQH852268 QAD852268 QJZ852268 QTV852268 RDR852268 RNN852268 RXJ852268 SHF852268 SRB852268 TAX852268 TKT852268 TUP852268 UEL852268 UOH852268 UYD852268 VHZ852268 VRV852268 WBR852268 WLN852268 WVJ852268 D917804 IX917804 ST917804 ACP917804 AML917804 AWH917804 BGD917804 BPZ917804 BZV917804 CJR917804 CTN917804 DDJ917804 DNF917804 DXB917804 EGX917804 EQT917804 FAP917804 FKL917804 FUH917804 GED917804 GNZ917804 GXV917804 HHR917804 HRN917804 IBJ917804 ILF917804 IVB917804 JEX917804 JOT917804 JYP917804 KIL917804 KSH917804 LCD917804 LLZ917804 LVV917804 MFR917804 MPN917804 MZJ917804 NJF917804 NTB917804 OCX917804 OMT917804 OWP917804 PGL917804 PQH917804 QAD917804 QJZ917804 QTV917804 RDR917804 RNN917804 RXJ917804 SHF917804 SRB917804 TAX917804 TKT917804 TUP917804 UEL917804 UOH917804 UYD917804 VHZ917804 VRV917804 WBR917804 WLN917804 WVJ917804 D983340 IX983340 ST983340 ACP983340 AML983340 AWH983340 BGD983340 BPZ983340 BZV983340 CJR983340 CTN983340 DDJ983340 DNF983340 DXB983340 EGX983340 EQT983340 FAP983340 FKL983340 FUH983340 GED983340 GNZ983340 GXV983340 HHR983340 HRN983340 IBJ983340 ILF983340 IVB983340 JEX983340 JOT983340 JYP983340 KIL983340 KSH983340 LCD983340 LLZ983340 LVV983340 MFR983340 MPN983340 MZJ983340 NJF983340 NTB983340 OCX983340 OMT983340 OWP983340 PGL983340 PQH983340 QAD983340 QJZ983340 QTV983340 RDR983340 RNN983340 RXJ983340 SHF983340 SRB983340 TAX983340 TKT983340 TUP983340 UEL983340 UOH983340 UYD983340 VHZ983340 VRV983340 WBR983340 WLN983340 WVJ983340 D345:D352 IX345:IX352 ST345:ST352 ACP345:ACP352 AML345:AML352 AWH345:AWH352 BGD345:BGD352 BPZ345:BPZ352 BZV345:BZV352 CJR345:CJR352 CTN345:CTN352 DDJ345:DDJ352 DNF345:DNF352 DXB345:DXB352 EGX345:EGX352 EQT345:EQT352 FAP345:FAP352 FKL345:FKL352 FUH345:FUH352 GED345:GED352 GNZ345:GNZ352 GXV345:GXV352 HHR345:HHR352 HRN345:HRN352 IBJ345:IBJ352 ILF345:ILF352 IVB345:IVB352 JEX345:JEX352 JOT345:JOT352 JYP345:JYP352 KIL345:KIL352 KSH345:KSH352 LCD345:LCD352 LLZ345:LLZ352 LVV345:LVV352 MFR345:MFR352 MPN345:MPN352 MZJ345:MZJ352 NJF345:NJF352 NTB345:NTB352 OCX345:OCX352 OMT345:OMT352 OWP345:OWP352 PGL345:PGL352 PQH345:PQH352 QAD345:QAD352 QJZ345:QJZ352 QTV345:QTV352 RDR345:RDR352 RNN345:RNN352 RXJ345:RXJ352 SHF345:SHF352 SRB345:SRB352 TAX345:TAX352 TKT345:TKT352 TUP345:TUP352 UEL345:UEL352 UOH345:UOH352 UYD345:UYD352 VHZ345:VHZ352 VRV345:VRV352 WBR345:WBR352 WLN345:WLN352 WVJ345:WVJ352 D65827:D65834 IX65827:IX65834 ST65827:ST65834 ACP65827:ACP65834 AML65827:AML65834 AWH65827:AWH65834 BGD65827:BGD65834 BPZ65827:BPZ65834 BZV65827:BZV65834 CJR65827:CJR65834 CTN65827:CTN65834 DDJ65827:DDJ65834 DNF65827:DNF65834 DXB65827:DXB65834 EGX65827:EGX65834 EQT65827:EQT65834 FAP65827:FAP65834 FKL65827:FKL65834 FUH65827:FUH65834 GED65827:GED65834 GNZ65827:GNZ65834 GXV65827:GXV65834 HHR65827:HHR65834 HRN65827:HRN65834 IBJ65827:IBJ65834 ILF65827:ILF65834 IVB65827:IVB65834 JEX65827:JEX65834 JOT65827:JOT65834 JYP65827:JYP65834 KIL65827:KIL65834 KSH65827:KSH65834 LCD65827:LCD65834 LLZ65827:LLZ65834 LVV65827:LVV65834 MFR65827:MFR65834 MPN65827:MPN65834 MZJ65827:MZJ65834 NJF65827:NJF65834 NTB65827:NTB65834 OCX65827:OCX65834 OMT65827:OMT65834 OWP65827:OWP65834 PGL65827:PGL65834 PQH65827:PQH65834 QAD65827:QAD65834 QJZ65827:QJZ65834 QTV65827:QTV65834 RDR65827:RDR65834 RNN65827:RNN65834 RXJ65827:RXJ65834 SHF65827:SHF65834 SRB65827:SRB65834 TAX65827:TAX65834 TKT65827:TKT65834 TUP65827:TUP65834 UEL65827:UEL65834 UOH65827:UOH65834 UYD65827:UYD65834 VHZ65827:VHZ65834 VRV65827:VRV65834 WBR65827:WBR65834 WLN65827:WLN65834 WVJ65827:WVJ65834 D131363:D131370 IX131363:IX131370 ST131363:ST131370 ACP131363:ACP131370 AML131363:AML131370 AWH131363:AWH131370 BGD131363:BGD131370 BPZ131363:BPZ131370 BZV131363:BZV131370 CJR131363:CJR131370 CTN131363:CTN131370 DDJ131363:DDJ131370 DNF131363:DNF131370 DXB131363:DXB131370 EGX131363:EGX131370 EQT131363:EQT131370 FAP131363:FAP131370 FKL131363:FKL131370 FUH131363:FUH131370 GED131363:GED131370 GNZ131363:GNZ131370 GXV131363:GXV131370 HHR131363:HHR131370 HRN131363:HRN131370 IBJ131363:IBJ131370 ILF131363:ILF131370 IVB131363:IVB131370 JEX131363:JEX131370 JOT131363:JOT131370 JYP131363:JYP131370 KIL131363:KIL131370 KSH131363:KSH131370 LCD131363:LCD131370 LLZ131363:LLZ131370 LVV131363:LVV131370 MFR131363:MFR131370 MPN131363:MPN131370 MZJ131363:MZJ131370 NJF131363:NJF131370 NTB131363:NTB131370 OCX131363:OCX131370 OMT131363:OMT131370 OWP131363:OWP131370 PGL131363:PGL131370 PQH131363:PQH131370 QAD131363:QAD131370 QJZ131363:QJZ131370 QTV131363:QTV131370 RDR131363:RDR131370 RNN131363:RNN131370 RXJ131363:RXJ131370 SHF131363:SHF131370 SRB131363:SRB131370 TAX131363:TAX131370 TKT131363:TKT131370 TUP131363:TUP131370 UEL131363:UEL131370 UOH131363:UOH131370 UYD131363:UYD131370 VHZ131363:VHZ131370 VRV131363:VRV131370 WBR131363:WBR131370 WLN131363:WLN131370 WVJ131363:WVJ131370 D196899:D196906 IX196899:IX196906 ST196899:ST196906 ACP196899:ACP196906 AML196899:AML196906 AWH196899:AWH196906 BGD196899:BGD196906 BPZ196899:BPZ196906 BZV196899:BZV196906 CJR196899:CJR196906 CTN196899:CTN196906 DDJ196899:DDJ196906 DNF196899:DNF196906 DXB196899:DXB196906 EGX196899:EGX196906 EQT196899:EQT196906 FAP196899:FAP196906 FKL196899:FKL196906 FUH196899:FUH196906 GED196899:GED196906 GNZ196899:GNZ196906 GXV196899:GXV196906 HHR196899:HHR196906 HRN196899:HRN196906 IBJ196899:IBJ196906 ILF196899:ILF196906 IVB196899:IVB196906 JEX196899:JEX196906 JOT196899:JOT196906 JYP196899:JYP196906 KIL196899:KIL196906 KSH196899:KSH196906 LCD196899:LCD196906 LLZ196899:LLZ196906 LVV196899:LVV196906 MFR196899:MFR196906 MPN196899:MPN196906 MZJ196899:MZJ196906 NJF196899:NJF196906 NTB196899:NTB196906 OCX196899:OCX196906 OMT196899:OMT196906 OWP196899:OWP196906 PGL196899:PGL196906 PQH196899:PQH196906 QAD196899:QAD196906 QJZ196899:QJZ196906 QTV196899:QTV196906 RDR196899:RDR196906 RNN196899:RNN196906 RXJ196899:RXJ196906 SHF196899:SHF196906 SRB196899:SRB196906 TAX196899:TAX196906 TKT196899:TKT196906 TUP196899:TUP196906 UEL196899:UEL196906 UOH196899:UOH196906 UYD196899:UYD196906 VHZ196899:VHZ196906 VRV196899:VRV196906 WBR196899:WBR196906 WLN196899:WLN196906 WVJ196899:WVJ196906 D262435:D262442 IX262435:IX262442 ST262435:ST262442 ACP262435:ACP262442 AML262435:AML262442 AWH262435:AWH262442 BGD262435:BGD262442 BPZ262435:BPZ262442 BZV262435:BZV262442 CJR262435:CJR262442 CTN262435:CTN262442 DDJ262435:DDJ262442 DNF262435:DNF262442 DXB262435:DXB262442 EGX262435:EGX262442 EQT262435:EQT262442 FAP262435:FAP262442 FKL262435:FKL262442 FUH262435:FUH262442 GED262435:GED262442 GNZ262435:GNZ262442 GXV262435:GXV262442 HHR262435:HHR262442 HRN262435:HRN262442 IBJ262435:IBJ262442 ILF262435:ILF262442 IVB262435:IVB262442 JEX262435:JEX262442 JOT262435:JOT262442 JYP262435:JYP262442 KIL262435:KIL262442 KSH262435:KSH262442 LCD262435:LCD262442 LLZ262435:LLZ262442 LVV262435:LVV262442 MFR262435:MFR262442 MPN262435:MPN262442 MZJ262435:MZJ262442 NJF262435:NJF262442 NTB262435:NTB262442 OCX262435:OCX262442 OMT262435:OMT262442 OWP262435:OWP262442 PGL262435:PGL262442 PQH262435:PQH262442 QAD262435:QAD262442 QJZ262435:QJZ262442 QTV262435:QTV262442 RDR262435:RDR262442 RNN262435:RNN262442 RXJ262435:RXJ262442 SHF262435:SHF262442 SRB262435:SRB262442 TAX262435:TAX262442 TKT262435:TKT262442 TUP262435:TUP262442 UEL262435:UEL262442 UOH262435:UOH262442 UYD262435:UYD262442 VHZ262435:VHZ262442 VRV262435:VRV262442 WBR262435:WBR262442 WLN262435:WLN262442 WVJ262435:WVJ262442 D327971:D327978 IX327971:IX327978 ST327971:ST327978 ACP327971:ACP327978 AML327971:AML327978 AWH327971:AWH327978 BGD327971:BGD327978 BPZ327971:BPZ327978 BZV327971:BZV327978 CJR327971:CJR327978 CTN327971:CTN327978 DDJ327971:DDJ327978 DNF327971:DNF327978 DXB327971:DXB327978 EGX327971:EGX327978 EQT327971:EQT327978 FAP327971:FAP327978 FKL327971:FKL327978 FUH327971:FUH327978 GED327971:GED327978 GNZ327971:GNZ327978 GXV327971:GXV327978 HHR327971:HHR327978 HRN327971:HRN327978 IBJ327971:IBJ327978 ILF327971:ILF327978 IVB327971:IVB327978 JEX327971:JEX327978 JOT327971:JOT327978 JYP327971:JYP327978 KIL327971:KIL327978 KSH327971:KSH327978 LCD327971:LCD327978 LLZ327971:LLZ327978 LVV327971:LVV327978 MFR327971:MFR327978 MPN327971:MPN327978 MZJ327971:MZJ327978 NJF327971:NJF327978 NTB327971:NTB327978 OCX327971:OCX327978 OMT327971:OMT327978 OWP327971:OWP327978 PGL327971:PGL327978 PQH327971:PQH327978 QAD327971:QAD327978 QJZ327971:QJZ327978 QTV327971:QTV327978 RDR327971:RDR327978 RNN327971:RNN327978 RXJ327971:RXJ327978 SHF327971:SHF327978 SRB327971:SRB327978 TAX327971:TAX327978 TKT327971:TKT327978 TUP327971:TUP327978 UEL327971:UEL327978 UOH327971:UOH327978 UYD327971:UYD327978 VHZ327971:VHZ327978 VRV327971:VRV327978 WBR327971:WBR327978 WLN327971:WLN327978 WVJ327971:WVJ327978 D393507:D393514 IX393507:IX393514 ST393507:ST393514 ACP393507:ACP393514 AML393507:AML393514 AWH393507:AWH393514 BGD393507:BGD393514 BPZ393507:BPZ393514 BZV393507:BZV393514 CJR393507:CJR393514 CTN393507:CTN393514 DDJ393507:DDJ393514 DNF393507:DNF393514 DXB393507:DXB393514 EGX393507:EGX393514 EQT393507:EQT393514 FAP393507:FAP393514 FKL393507:FKL393514 FUH393507:FUH393514 GED393507:GED393514 GNZ393507:GNZ393514 GXV393507:GXV393514 HHR393507:HHR393514 HRN393507:HRN393514 IBJ393507:IBJ393514 ILF393507:ILF393514 IVB393507:IVB393514 JEX393507:JEX393514 JOT393507:JOT393514 JYP393507:JYP393514 KIL393507:KIL393514 KSH393507:KSH393514 LCD393507:LCD393514 LLZ393507:LLZ393514 LVV393507:LVV393514 MFR393507:MFR393514 MPN393507:MPN393514 MZJ393507:MZJ393514 NJF393507:NJF393514 NTB393507:NTB393514 OCX393507:OCX393514 OMT393507:OMT393514 OWP393507:OWP393514 PGL393507:PGL393514 PQH393507:PQH393514 QAD393507:QAD393514 QJZ393507:QJZ393514 QTV393507:QTV393514 RDR393507:RDR393514 RNN393507:RNN393514 RXJ393507:RXJ393514 SHF393507:SHF393514 SRB393507:SRB393514 TAX393507:TAX393514 TKT393507:TKT393514 TUP393507:TUP393514 UEL393507:UEL393514 UOH393507:UOH393514 UYD393507:UYD393514 VHZ393507:VHZ393514 VRV393507:VRV393514 WBR393507:WBR393514 WLN393507:WLN393514 WVJ393507:WVJ393514 D459043:D459050 IX459043:IX459050 ST459043:ST459050 ACP459043:ACP459050 AML459043:AML459050 AWH459043:AWH459050 BGD459043:BGD459050 BPZ459043:BPZ459050 BZV459043:BZV459050 CJR459043:CJR459050 CTN459043:CTN459050 DDJ459043:DDJ459050 DNF459043:DNF459050 DXB459043:DXB459050 EGX459043:EGX459050 EQT459043:EQT459050 FAP459043:FAP459050 FKL459043:FKL459050 FUH459043:FUH459050 GED459043:GED459050 GNZ459043:GNZ459050 GXV459043:GXV459050 HHR459043:HHR459050 HRN459043:HRN459050 IBJ459043:IBJ459050 ILF459043:ILF459050 IVB459043:IVB459050 JEX459043:JEX459050 JOT459043:JOT459050 JYP459043:JYP459050 KIL459043:KIL459050 KSH459043:KSH459050 LCD459043:LCD459050 LLZ459043:LLZ459050 LVV459043:LVV459050 MFR459043:MFR459050 MPN459043:MPN459050 MZJ459043:MZJ459050 NJF459043:NJF459050 NTB459043:NTB459050 OCX459043:OCX459050 OMT459043:OMT459050 OWP459043:OWP459050 PGL459043:PGL459050 PQH459043:PQH459050 QAD459043:QAD459050 QJZ459043:QJZ459050 QTV459043:QTV459050 RDR459043:RDR459050 RNN459043:RNN459050 RXJ459043:RXJ459050 SHF459043:SHF459050 SRB459043:SRB459050 TAX459043:TAX459050 TKT459043:TKT459050 TUP459043:TUP459050 UEL459043:UEL459050 UOH459043:UOH459050 UYD459043:UYD459050 VHZ459043:VHZ459050 VRV459043:VRV459050 WBR459043:WBR459050 WLN459043:WLN459050 WVJ459043:WVJ459050 D524579:D524586 IX524579:IX524586 ST524579:ST524586 ACP524579:ACP524586 AML524579:AML524586 AWH524579:AWH524586 BGD524579:BGD524586 BPZ524579:BPZ524586 BZV524579:BZV524586 CJR524579:CJR524586 CTN524579:CTN524586 DDJ524579:DDJ524586 DNF524579:DNF524586 DXB524579:DXB524586 EGX524579:EGX524586 EQT524579:EQT524586 FAP524579:FAP524586 FKL524579:FKL524586 FUH524579:FUH524586 GED524579:GED524586 GNZ524579:GNZ524586 GXV524579:GXV524586 HHR524579:HHR524586 HRN524579:HRN524586 IBJ524579:IBJ524586 ILF524579:ILF524586 IVB524579:IVB524586 JEX524579:JEX524586 JOT524579:JOT524586 JYP524579:JYP524586 KIL524579:KIL524586 KSH524579:KSH524586 LCD524579:LCD524586 LLZ524579:LLZ524586 LVV524579:LVV524586 MFR524579:MFR524586 MPN524579:MPN524586 MZJ524579:MZJ524586 NJF524579:NJF524586 NTB524579:NTB524586 OCX524579:OCX524586 OMT524579:OMT524586 OWP524579:OWP524586 PGL524579:PGL524586 PQH524579:PQH524586 QAD524579:QAD524586 QJZ524579:QJZ524586 QTV524579:QTV524586 RDR524579:RDR524586 RNN524579:RNN524586 RXJ524579:RXJ524586 SHF524579:SHF524586 SRB524579:SRB524586 TAX524579:TAX524586 TKT524579:TKT524586 TUP524579:TUP524586 UEL524579:UEL524586 UOH524579:UOH524586 UYD524579:UYD524586 VHZ524579:VHZ524586 VRV524579:VRV524586 WBR524579:WBR524586 WLN524579:WLN524586 WVJ524579:WVJ524586 D590115:D590122 IX590115:IX590122 ST590115:ST590122 ACP590115:ACP590122 AML590115:AML590122 AWH590115:AWH590122 BGD590115:BGD590122 BPZ590115:BPZ590122 BZV590115:BZV590122 CJR590115:CJR590122 CTN590115:CTN590122 DDJ590115:DDJ590122 DNF590115:DNF590122 DXB590115:DXB590122 EGX590115:EGX590122 EQT590115:EQT590122 FAP590115:FAP590122 FKL590115:FKL590122 FUH590115:FUH590122 GED590115:GED590122 GNZ590115:GNZ590122 GXV590115:GXV590122 HHR590115:HHR590122 HRN590115:HRN590122 IBJ590115:IBJ590122 ILF590115:ILF590122 IVB590115:IVB590122 JEX590115:JEX590122 JOT590115:JOT590122 JYP590115:JYP590122 KIL590115:KIL590122 KSH590115:KSH590122 LCD590115:LCD590122 LLZ590115:LLZ590122 LVV590115:LVV590122 MFR590115:MFR590122 MPN590115:MPN590122 MZJ590115:MZJ590122 NJF590115:NJF590122 NTB590115:NTB590122 OCX590115:OCX590122 OMT590115:OMT590122 OWP590115:OWP590122 PGL590115:PGL590122 PQH590115:PQH590122 QAD590115:QAD590122 QJZ590115:QJZ590122 QTV590115:QTV590122 RDR590115:RDR590122 RNN590115:RNN590122 RXJ590115:RXJ590122 SHF590115:SHF590122 SRB590115:SRB590122 TAX590115:TAX590122 TKT590115:TKT590122 TUP590115:TUP590122 UEL590115:UEL590122 UOH590115:UOH590122 UYD590115:UYD590122 VHZ590115:VHZ590122 VRV590115:VRV590122 WBR590115:WBR590122 WLN590115:WLN590122 WVJ590115:WVJ590122 D655651:D655658 IX655651:IX655658 ST655651:ST655658 ACP655651:ACP655658 AML655651:AML655658 AWH655651:AWH655658 BGD655651:BGD655658 BPZ655651:BPZ655658 BZV655651:BZV655658 CJR655651:CJR655658 CTN655651:CTN655658 DDJ655651:DDJ655658 DNF655651:DNF655658 DXB655651:DXB655658 EGX655651:EGX655658 EQT655651:EQT655658 FAP655651:FAP655658 FKL655651:FKL655658 FUH655651:FUH655658 GED655651:GED655658 GNZ655651:GNZ655658 GXV655651:GXV655658 HHR655651:HHR655658 HRN655651:HRN655658 IBJ655651:IBJ655658 ILF655651:ILF655658 IVB655651:IVB655658 JEX655651:JEX655658 JOT655651:JOT655658 JYP655651:JYP655658 KIL655651:KIL655658 KSH655651:KSH655658 LCD655651:LCD655658 LLZ655651:LLZ655658 LVV655651:LVV655658 MFR655651:MFR655658 MPN655651:MPN655658 MZJ655651:MZJ655658 NJF655651:NJF655658 NTB655651:NTB655658 OCX655651:OCX655658 OMT655651:OMT655658 OWP655651:OWP655658 PGL655651:PGL655658 PQH655651:PQH655658 QAD655651:QAD655658 QJZ655651:QJZ655658 QTV655651:QTV655658 RDR655651:RDR655658 RNN655651:RNN655658 RXJ655651:RXJ655658 SHF655651:SHF655658 SRB655651:SRB655658 TAX655651:TAX655658 TKT655651:TKT655658 TUP655651:TUP655658 UEL655651:UEL655658 UOH655651:UOH655658 UYD655651:UYD655658 VHZ655651:VHZ655658 VRV655651:VRV655658 WBR655651:WBR655658 WLN655651:WLN655658 WVJ655651:WVJ655658 D721187:D721194 IX721187:IX721194 ST721187:ST721194 ACP721187:ACP721194 AML721187:AML721194 AWH721187:AWH721194 BGD721187:BGD721194 BPZ721187:BPZ721194 BZV721187:BZV721194 CJR721187:CJR721194 CTN721187:CTN721194 DDJ721187:DDJ721194 DNF721187:DNF721194 DXB721187:DXB721194 EGX721187:EGX721194 EQT721187:EQT721194 FAP721187:FAP721194 FKL721187:FKL721194 FUH721187:FUH721194 GED721187:GED721194 GNZ721187:GNZ721194 GXV721187:GXV721194 HHR721187:HHR721194 HRN721187:HRN721194 IBJ721187:IBJ721194 ILF721187:ILF721194 IVB721187:IVB721194 JEX721187:JEX721194 JOT721187:JOT721194 JYP721187:JYP721194 KIL721187:KIL721194 KSH721187:KSH721194 LCD721187:LCD721194 LLZ721187:LLZ721194 LVV721187:LVV721194 MFR721187:MFR721194 MPN721187:MPN721194 MZJ721187:MZJ721194 NJF721187:NJF721194 NTB721187:NTB721194 OCX721187:OCX721194 OMT721187:OMT721194 OWP721187:OWP721194 PGL721187:PGL721194 PQH721187:PQH721194 QAD721187:QAD721194 QJZ721187:QJZ721194 QTV721187:QTV721194 RDR721187:RDR721194 RNN721187:RNN721194 RXJ721187:RXJ721194 SHF721187:SHF721194 SRB721187:SRB721194 TAX721187:TAX721194 TKT721187:TKT721194 TUP721187:TUP721194 UEL721187:UEL721194 UOH721187:UOH721194 UYD721187:UYD721194 VHZ721187:VHZ721194 VRV721187:VRV721194 WBR721187:WBR721194 WLN721187:WLN721194 WVJ721187:WVJ721194 D786723:D786730 IX786723:IX786730 ST786723:ST786730 ACP786723:ACP786730 AML786723:AML786730 AWH786723:AWH786730 BGD786723:BGD786730 BPZ786723:BPZ786730 BZV786723:BZV786730 CJR786723:CJR786730 CTN786723:CTN786730 DDJ786723:DDJ786730 DNF786723:DNF786730 DXB786723:DXB786730 EGX786723:EGX786730 EQT786723:EQT786730 FAP786723:FAP786730 FKL786723:FKL786730 FUH786723:FUH786730 GED786723:GED786730 GNZ786723:GNZ786730 GXV786723:GXV786730 HHR786723:HHR786730 HRN786723:HRN786730 IBJ786723:IBJ786730 ILF786723:ILF786730 IVB786723:IVB786730 JEX786723:JEX786730 JOT786723:JOT786730 JYP786723:JYP786730 KIL786723:KIL786730 KSH786723:KSH786730 LCD786723:LCD786730 LLZ786723:LLZ786730 LVV786723:LVV786730 MFR786723:MFR786730 MPN786723:MPN786730 MZJ786723:MZJ786730 NJF786723:NJF786730 NTB786723:NTB786730 OCX786723:OCX786730 OMT786723:OMT786730 OWP786723:OWP786730 PGL786723:PGL786730 PQH786723:PQH786730 QAD786723:QAD786730 QJZ786723:QJZ786730 QTV786723:QTV786730 RDR786723:RDR786730 RNN786723:RNN786730 RXJ786723:RXJ786730 SHF786723:SHF786730 SRB786723:SRB786730 TAX786723:TAX786730 TKT786723:TKT786730 TUP786723:TUP786730 UEL786723:UEL786730 UOH786723:UOH786730 UYD786723:UYD786730 VHZ786723:VHZ786730 VRV786723:VRV786730 WBR786723:WBR786730 WLN786723:WLN786730 WVJ786723:WVJ786730 D852259:D852266 IX852259:IX852266 ST852259:ST852266 ACP852259:ACP852266 AML852259:AML852266 AWH852259:AWH852266 BGD852259:BGD852266 BPZ852259:BPZ852266 BZV852259:BZV852266 CJR852259:CJR852266 CTN852259:CTN852266 DDJ852259:DDJ852266 DNF852259:DNF852266 DXB852259:DXB852266 EGX852259:EGX852266 EQT852259:EQT852266 FAP852259:FAP852266 FKL852259:FKL852266 FUH852259:FUH852266 GED852259:GED852266 GNZ852259:GNZ852266 GXV852259:GXV852266 HHR852259:HHR852266 HRN852259:HRN852266 IBJ852259:IBJ852266 ILF852259:ILF852266 IVB852259:IVB852266 JEX852259:JEX852266 JOT852259:JOT852266 JYP852259:JYP852266 KIL852259:KIL852266 KSH852259:KSH852266 LCD852259:LCD852266 LLZ852259:LLZ852266 LVV852259:LVV852266 MFR852259:MFR852266 MPN852259:MPN852266 MZJ852259:MZJ852266 NJF852259:NJF852266 NTB852259:NTB852266 OCX852259:OCX852266 OMT852259:OMT852266 OWP852259:OWP852266 PGL852259:PGL852266 PQH852259:PQH852266 QAD852259:QAD852266 QJZ852259:QJZ852266 QTV852259:QTV852266 RDR852259:RDR852266 RNN852259:RNN852266 RXJ852259:RXJ852266 SHF852259:SHF852266 SRB852259:SRB852266 TAX852259:TAX852266 TKT852259:TKT852266 TUP852259:TUP852266 UEL852259:UEL852266 UOH852259:UOH852266 UYD852259:UYD852266 VHZ852259:VHZ852266 VRV852259:VRV852266 WBR852259:WBR852266 WLN852259:WLN852266 WVJ852259:WVJ852266 D917795:D917802 IX917795:IX917802 ST917795:ST917802 ACP917795:ACP917802 AML917795:AML917802 AWH917795:AWH917802 BGD917795:BGD917802 BPZ917795:BPZ917802 BZV917795:BZV917802 CJR917795:CJR917802 CTN917795:CTN917802 DDJ917795:DDJ917802 DNF917795:DNF917802 DXB917795:DXB917802 EGX917795:EGX917802 EQT917795:EQT917802 FAP917795:FAP917802 FKL917795:FKL917802 FUH917795:FUH917802 GED917795:GED917802 GNZ917795:GNZ917802 GXV917795:GXV917802 HHR917795:HHR917802 HRN917795:HRN917802 IBJ917795:IBJ917802 ILF917795:ILF917802 IVB917795:IVB917802 JEX917795:JEX917802 JOT917795:JOT917802 JYP917795:JYP917802 KIL917795:KIL917802 KSH917795:KSH917802 LCD917795:LCD917802 LLZ917795:LLZ917802 LVV917795:LVV917802 MFR917795:MFR917802 MPN917795:MPN917802 MZJ917795:MZJ917802 NJF917795:NJF917802 NTB917795:NTB917802 OCX917795:OCX917802 OMT917795:OMT917802 OWP917795:OWP917802 PGL917795:PGL917802 PQH917795:PQH917802 QAD917795:QAD917802 QJZ917795:QJZ917802 QTV917795:QTV917802 RDR917795:RDR917802 RNN917795:RNN917802 RXJ917795:RXJ917802 SHF917795:SHF917802 SRB917795:SRB917802 TAX917795:TAX917802 TKT917795:TKT917802 TUP917795:TUP917802 UEL917795:UEL917802 UOH917795:UOH917802 UYD917795:UYD917802 VHZ917795:VHZ917802 VRV917795:VRV917802 WBR917795:WBR917802 WLN917795:WLN917802 WVJ917795:WVJ917802 D983331:D983338 IX983331:IX983338 ST983331:ST983338 ACP983331:ACP983338 AML983331:AML983338 AWH983331:AWH983338 BGD983331:BGD983338 BPZ983331:BPZ983338 BZV983331:BZV983338 CJR983331:CJR983338 CTN983331:CTN983338 DDJ983331:DDJ983338 DNF983331:DNF983338 DXB983331:DXB983338 EGX983331:EGX983338 EQT983331:EQT983338 FAP983331:FAP983338 FKL983331:FKL983338 FUH983331:FUH983338 GED983331:GED983338 GNZ983331:GNZ983338 GXV983331:GXV983338 HHR983331:HHR983338 HRN983331:HRN983338 IBJ983331:IBJ983338 ILF983331:ILF983338 IVB983331:IVB983338 JEX983331:JEX983338 JOT983331:JOT983338 JYP983331:JYP983338 KIL983331:KIL983338 KSH983331:KSH983338 LCD983331:LCD983338 LLZ983331:LLZ983338 LVV983331:LVV983338 MFR983331:MFR983338 MPN983331:MPN983338 MZJ983331:MZJ983338 NJF983331:NJF983338 NTB983331:NTB983338 OCX983331:OCX983338 OMT983331:OMT983338 OWP983331:OWP983338 PGL983331:PGL983338 PQH983331:PQH983338 QAD983331:QAD983338 QJZ983331:QJZ983338 QTV983331:QTV983338 RDR983331:RDR983338 RNN983331:RNN983338 RXJ983331:RXJ983338 SHF983331:SHF983338 SRB983331:SRB983338 TAX983331:TAX983338 TKT983331:TKT983338 TUP983331:TUP983338 UEL983331:UEL983338 UOH983331:UOH983338 UYD983331:UYD983338 VHZ983331:VHZ983338 VRV983331:VRV983338 WBR983331:WBR983338 WLN983331:WLN983338 WVJ983331:WVJ983338 D293 IX293 ST293 ACP293 AML293 AWH293 BGD293 BPZ293 BZV293 CJR293 CTN293 DDJ293 DNF293 DXB293 EGX293 EQT293 FAP293 FKL293 FUH293 GED293 GNZ293 GXV293 HHR293 HRN293 IBJ293 ILF293 IVB293 JEX293 JOT293 JYP293 KIL293 KSH293 LCD293 LLZ293 LVV293 MFR293 MPN293 MZJ293 NJF293 NTB293 OCX293 OMT293 OWP293 PGL293 PQH293 QAD293 QJZ293 QTV293 RDR293 RNN293 RXJ293 SHF293 SRB293 TAX293 TKT293 TUP293 UEL293 UOH293 UYD293 VHZ293 VRV293 WBR293 WLN293 WVJ293 D65859 IX65859 ST65859 ACP65859 AML65859 AWH65859 BGD65859 BPZ65859 BZV65859 CJR65859 CTN65859 DDJ65859 DNF65859 DXB65859 EGX65859 EQT65859 FAP65859 FKL65859 FUH65859 GED65859 GNZ65859 GXV65859 HHR65859 HRN65859 IBJ65859 ILF65859 IVB65859 JEX65859 JOT65859 JYP65859 KIL65859 KSH65859 LCD65859 LLZ65859 LVV65859 MFR65859 MPN65859 MZJ65859 NJF65859 NTB65859 OCX65859 OMT65859 OWP65859 PGL65859 PQH65859 QAD65859 QJZ65859 QTV65859 RDR65859 RNN65859 RXJ65859 SHF65859 SRB65859 TAX65859 TKT65859 TUP65859 UEL65859 UOH65859 UYD65859 VHZ65859 VRV65859 WBR65859 WLN65859 WVJ65859 D131395 IX131395 ST131395 ACP131395 AML131395 AWH131395 BGD131395 BPZ131395 BZV131395 CJR131395 CTN131395 DDJ131395 DNF131395 DXB131395 EGX131395 EQT131395 FAP131395 FKL131395 FUH131395 GED131395 GNZ131395 GXV131395 HHR131395 HRN131395 IBJ131395 ILF131395 IVB131395 JEX131395 JOT131395 JYP131395 KIL131395 KSH131395 LCD131395 LLZ131395 LVV131395 MFR131395 MPN131395 MZJ131395 NJF131395 NTB131395 OCX131395 OMT131395 OWP131395 PGL131395 PQH131395 QAD131395 QJZ131395 QTV131395 RDR131395 RNN131395 RXJ131395 SHF131395 SRB131395 TAX131395 TKT131395 TUP131395 UEL131395 UOH131395 UYD131395 VHZ131395 VRV131395 WBR131395 WLN131395 WVJ131395 D196931 IX196931 ST196931 ACP196931 AML196931 AWH196931 BGD196931 BPZ196931 BZV196931 CJR196931 CTN196931 DDJ196931 DNF196931 DXB196931 EGX196931 EQT196931 FAP196931 FKL196931 FUH196931 GED196931 GNZ196931 GXV196931 HHR196931 HRN196931 IBJ196931 ILF196931 IVB196931 JEX196931 JOT196931 JYP196931 KIL196931 KSH196931 LCD196931 LLZ196931 LVV196931 MFR196931 MPN196931 MZJ196931 NJF196931 NTB196931 OCX196931 OMT196931 OWP196931 PGL196931 PQH196931 QAD196931 QJZ196931 QTV196931 RDR196931 RNN196931 RXJ196931 SHF196931 SRB196931 TAX196931 TKT196931 TUP196931 UEL196931 UOH196931 UYD196931 VHZ196931 VRV196931 WBR196931 WLN196931 WVJ196931 D262467 IX262467 ST262467 ACP262467 AML262467 AWH262467 BGD262467 BPZ262467 BZV262467 CJR262467 CTN262467 DDJ262467 DNF262467 DXB262467 EGX262467 EQT262467 FAP262467 FKL262467 FUH262467 GED262467 GNZ262467 GXV262467 HHR262467 HRN262467 IBJ262467 ILF262467 IVB262467 JEX262467 JOT262467 JYP262467 KIL262467 KSH262467 LCD262467 LLZ262467 LVV262467 MFR262467 MPN262467 MZJ262467 NJF262467 NTB262467 OCX262467 OMT262467 OWP262467 PGL262467 PQH262467 QAD262467 QJZ262467 QTV262467 RDR262467 RNN262467 RXJ262467 SHF262467 SRB262467 TAX262467 TKT262467 TUP262467 UEL262467 UOH262467 UYD262467 VHZ262467 VRV262467 WBR262467 WLN262467 WVJ262467 D328003 IX328003 ST328003 ACP328003 AML328003 AWH328003 BGD328003 BPZ328003 BZV328003 CJR328003 CTN328003 DDJ328003 DNF328003 DXB328003 EGX328003 EQT328003 FAP328003 FKL328003 FUH328003 GED328003 GNZ328003 GXV328003 HHR328003 HRN328003 IBJ328003 ILF328003 IVB328003 JEX328003 JOT328003 JYP328003 KIL328003 KSH328003 LCD328003 LLZ328003 LVV328003 MFR328003 MPN328003 MZJ328003 NJF328003 NTB328003 OCX328003 OMT328003 OWP328003 PGL328003 PQH328003 QAD328003 QJZ328003 QTV328003 RDR328003 RNN328003 RXJ328003 SHF328003 SRB328003 TAX328003 TKT328003 TUP328003 UEL328003 UOH328003 UYD328003 VHZ328003 VRV328003 WBR328003 WLN328003 WVJ328003 D393539 IX393539 ST393539 ACP393539 AML393539 AWH393539 BGD393539 BPZ393539 BZV393539 CJR393539 CTN393539 DDJ393539 DNF393539 DXB393539 EGX393539 EQT393539 FAP393539 FKL393539 FUH393539 GED393539 GNZ393539 GXV393539 HHR393539 HRN393539 IBJ393539 ILF393539 IVB393539 JEX393539 JOT393539 JYP393539 KIL393539 KSH393539 LCD393539 LLZ393539 LVV393539 MFR393539 MPN393539 MZJ393539 NJF393539 NTB393539 OCX393539 OMT393539 OWP393539 PGL393539 PQH393539 QAD393539 QJZ393539 QTV393539 RDR393539 RNN393539 RXJ393539 SHF393539 SRB393539 TAX393539 TKT393539 TUP393539 UEL393539 UOH393539 UYD393539 VHZ393539 VRV393539 WBR393539 WLN393539 WVJ393539 D459075 IX459075 ST459075 ACP459075 AML459075 AWH459075 BGD459075 BPZ459075 BZV459075 CJR459075 CTN459075 DDJ459075 DNF459075 DXB459075 EGX459075 EQT459075 FAP459075 FKL459075 FUH459075 GED459075 GNZ459075 GXV459075 HHR459075 HRN459075 IBJ459075 ILF459075 IVB459075 JEX459075 JOT459075 JYP459075 KIL459075 KSH459075 LCD459075 LLZ459075 LVV459075 MFR459075 MPN459075 MZJ459075 NJF459075 NTB459075 OCX459075 OMT459075 OWP459075 PGL459075 PQH459075 QAD459075 QJZ459075 QTV459075 RDR459075 RNN459075 RXJ459075 SHF459075 SRB459075 TAX459075 TKT459075 TUP459075 UEL459075 UOH459075 UYD459075 VHZ459075 VRV459075 WBR459075 WLN459075 WVJ459075 D524611 IX524611 ST524611 ACP524611 AML524611 AWH524611 BGD524611 BPZ524611 BZV524611 CJR524611 CTN524611 DDJ524611 DNF524611 DXB524611 EGX524611 EQT524611 FAP524611 FKL524611 FUH524611 GED524611 GNZ524611 GXV524611 HHR524611 HRN524611 IBJ524611 ILF524611 IVB524611 JEX524611 JOT524611 JYP524611 KIL524611 KSH524611 LCD524611 LLZ524611 LVV524611 MFR524611 MPN524611 MZJ524611 NJF524611 NTB524611 OCX524611 OMT524611 OWP524611 PGL524611 PQH524611 QAD524611 QJZ524611 QTV524611 RDR524611 RNN524611 RXJ524611 SHF524611 SRB524611 TAX524611 TKT524611 TUP524611 UEL524611 UOH524611 UYD524611 VHZ524611 VRV524611 WBR524611 WLN524611 WVJ524611 D590147 IX590147 ST590147 ACP590147 AML590147 AWH590147 BGD590147 BPZ590147 BZV590147 CJR590147 CTN590147 DDJ590147 DNF590147 DXB590147 EGX590147 EQT590147 FAP590147 FKL590147 FUH590147 GED590147 GNZ590147 GXV590147 HHR590147 HRN590147 IBJ590147 ILF590147 IVB590147 JEX590147 JOT590147 JYP590147 KIL590147 KSH590147 LCD590147 LLZ590147 LVV590147 MFR590147 MPN590147 MZJ590147 NJF590147 NTB590147 OCX590147 OMT590147 OWP590147 PGL590147 PQH590147 QAD590147 QJZ590147 QTV590147 RDR590147 RNN590147 RXJ590147 SHF590147 SRB590147 TAX590147 TKT590147 TUP590147 UEL590147 UOH590147 UYD590147 VHZ590147 VRV590147 WBR590147 WLN590147 WVJ590147 D655683 IX655683 ST655683 ACP655683 AML655683 AWH655683 BGD655683 BPZ655683 BZV655683 CJR655683 CTN655683 DDJ655683 DNF655683 DXB655683 EGX655683 EQT655683 FAP655683 FKL655683 FUH655683 GED655683 GNZ655683 GXV655683 HHR655683 HRN655683 IBJ655683 ILF655683 IVB655683 JEX655683 JOT655683 JYP655683 KIL655683 KSH655683 LCD655683 LLZ655683 LVV655683 MFR655683 MPN655683 MZJ655683 NJF655683 NTB655683 OCX655683 OMT655683 OWP655683 PGL655683 PQH655683 QAD655683 QJZ655683 QTV655683 RDR655683 RNN655683 RXJ655683 SHF655683 SRB655683 TAX655683 TKT655683 TUP655683 UEL655683 UOH655683 UYD655683 VHZ655683 VRV655683 WBR655683 WLN655683 WVJ655683 D721219 IX721219 ST721219 ACP721219 AML721219 AWH721219 BGD721219 BPZ721219 BZV721219 CJR721219 CTN721219 DDJ721219 DNF721219 DXB721219 EGX721219 EQT721219 FAP721219 FKL721219 FUH721219 GED721219 GNZ721219 GXV721219 HHR721219 HRN721219 IBJ721219 ILF721219 IVB721219 JEX721219 JOT721219 JYP721219 KIL721219 KSH721219 LCD721219 LLZ721219 LVV721219 MFR721219 MPN721219 MZJ721219 NJF721219 NTB721219 OCX721219 OMT721219 OWP721219 PGL721219 PQH721219 QAD721219 QJZ721219 QTV721219 RDR721219 RNN721219 RXJ721219 SHF721219 SRB721219 TAX721219 TKT721219 TUP721219 UEL721219 UOH721219 UYD721219 VHZ721219 VRV721219 WBR721219 WLN721219 WVJ721219 D786755 IX786755 ST786755 ACP786755 AML786755 AWH786755 BGD786755 BPZ786755 BZV786755 CJR786755 CTN786755 DDJ786755 DNF786755 DXB786755 EGX786755 EQT786755 FAP786755 FKL786755 FUH786755 GED786755 GNZ786755 GXV786755 HHR786755 HRN786755 IBJ786755 ILF786755 IVB786755 JEX786755 JOT786755 JYP786755 KIL786755 KSH786755 LCD786755 LLZ786755 LVV786755 MFR786755 MPN786755 MZJ786755 NJF786755 NTB786755 OCX786755 OMT786755 OWP786755 PGL786755 PQH786755 QAD786755 QJZ786755 QTV786755 RDR786755 RNN786755 RXJ786755 SHF786755 SRB786755 TAX786755 TKT786755 TUP786755 UEL786755 UOH786755 UYD786755 VHZ786755 VRV786755 WBR786755 WLN786755 WVJ786755 D852291 IX852291 ST852291 ACP852291 AML852291 AWH852291 BGD852291 BPZ852291 BZV852291 CJR852291 CTN852291 DDJ852291 DNF852291 DXB852291 EGX852291 EQT852291 FAP852291 FKL852291 FUH852291 GED852291 GNZ852291 GXV852291 HHR852291 HRN852291 IBJ852291 ILF852291 IVB852291 JEX852291 JOT852291 JYP852291 KIL852291 KSH852291 LCD852291 LLZ852291 LVV852291 MFR852291 MPN852291 MZJ852291 NJF852291 NTB852291 OCX852291 OMT852291 OWP852291 PGL852291 PQH852291 QAD852291 QJZ852291 QTV852291 RDR852291 RNN852291 RXJ852291 SHF852291 SRB852291 TAX852291 TKT852291 TUP852291 UEL852291 UOH852291 UYD852291 VHZ852291 VRV852291 WBR852291 WLN852291 WVJ852291 D917827 IX917827 ST917827 ACP917827 AML917827 AWH917827 BGD917827 BPZ917827 BZV917827 CJR917827 CTN917827 DDJ917827 DNF917827 DXB917827 EGX917827 EQT917827 FAP917827 FKL917827 FUH917827 GED917827 GNZ917827 GXV917827 HHR917827 HRN917827 IBJ917827 ILF917827 IVB917827 JEX917827 JOT917827 JYP917827 KIL917827 KSH917827 LCD917827 LLZ917827 LVV917827 MFR917827 MPN917827 MZJ917827 NJF917827 NTB917827 OCX917827 OMT917827 OWP917827 PGL917827 PQH917827 QAD917827 QJZ917827 QTV917827 RDR917827 RNN917827 RXJ917827 SHF917827 SRB917827 TAX917827 TKT917827 TUP917827 UEL917827 UOH917827 UYD917827 VHZ917827 VRV917827 WBR917827 WLN917827 WVJ917827 D983363 IX983363 ST983363 ACP983363 AML983363 AWH983363 BGD983363 BPZ983363 BZV983363 CJR983363 CTN983363 DDJ983363 DNF983363 DXB983363 EGX983363 EQT983363 FAP983363 FKL983363 FUH983363 GED983363 GNZ983363 GXV983363 HHR983363 HRN983363 IBJ983363 ILF983363 IVB983363 JEX983363 JOT983363 JYP983363 KIL983363 KSH983363 LCD983363 LLZ983363 LVV983363 MFR983363 MPN983363 MZJ983363 NJF983363 NTB983363 OCX983363 OMT983363 OWP983363 PGL983363 PQH983363 QAD983363 QJZ983363 QTV983363 RDR983363 RNN983363 RXJ983363 SHF983363 SRB983363 TAX983363 TKT983363 TUP983363 UEL983363 UOH983363 UYD983363 VHZ983363 VRV983363 WBR983363 WLN983363 WVJ983363 D272:D283 IX272:IX283 ST272:ST283 ACP272:ACP283 AML272:AML283 AWH272:AWH283 BGD272:BGD283 BPZ272:BPZ283 BZV272:BZV283 CJR272:CJR283 CTN272:CTN283 DDJ272:DDJ283 DNF272:DNF283 DXB272:DXB283 EGX272:EGX283 EQT272:EQT283 FAP272:FAP283 FKL272:FKL283 FUH272:FUH283 GED272:GED283 GNZ272:GNZ283 GXV272:GXV283 HHR272:HHR283 HRN272:HRN283 IBJ272:IBJ283 ILF272:ILF283 IVB272:IVB283 JEX272:JEX283 JOT272:JOT283 JYP272:JYP283 KIL272:KIL283 KSH272:KSH283 LCD272:LCD283 LLZ272:LLZ283 LVV272:LVV283 MFR272:MFR283 MPN272:MPN283 MZJ272:MZJ283 NJF272:NJF283 NTB272:NTB283 OCX272:OCX283 OMT272:OMT283 OWP272:OWP283 PGL272:PGL283 PQH272:PQH283 QAD272:QAD283 QJZ272:QJZ283 QTV272:QTV283 RDR272:RDR283 RNN272:RNN283 RXJ272:RXJ283 SHF272:SHF283 SRB272:SRB283 TAX272:TAX283 TKT272:TKT283 TUP272:TUP283 UEL272:UEL283 UOH272:UOH283 UYD272:UYD283 VHZ272:VHZ283 VRV272:VRV283 WBR272:WBR283 WLN272:WLN283 WVJ272:WVJ283 D65838:D65849 IX65838:IX65849 ST65838:ST65849 ACP65838:ACP65849 AML65838:AML65849 AWH65838:AWH65849 BGD65838:BGD65849 BPZ65838:BPZ65849 BZV65838:BZV65849 CJR65838:CJR65849 CTN65838:CTN65849 DDJ65838:DDJ65849 DNF65838:DNF65849 DXB65838:DXB65849 EGX65838:EGX65849 EQT65838:EQT65849 FAP65838:FAP65849 FKL65838:FKL65849 FUH65838:FUH65849 GED65838:GED65849 GNZ65838:GNZ65849 GXV65838:GXV65849 HHR65838:HHR65849 HRN65838:HRN65849 IBJ65838:IBJ65849 ILF65838:ILF65849 IVB65838:IVB65849 JEX65838:JEX65849 JOT65838:JOT65849 JYP65838:JYP65849 KIL65838:KIL65849 KSH65838:KSH65849 LCD65838:LCD65849 LLZ65838:LLZ65849 LVV65838:LVV65849 MFR65838:MFR65849 MPN65838:MPN65849 MZJ65838:MZJ65849 NJF65838:NJF65849 NTB65838:NTB65849 OCX65838:OCX65849 OMT65838:OMT65849 OWP65838:OWP65849 PGL65838:PGL65849 PQH65838:PQH65849 QAD65838:QAD65849 QJZ65838:QJZ65849 QTV65838:QTV65849 RDR65838:RDR65849 RNN65838:RNN65849 RXJ65838:RXJ65849 SHF65838:SHF65849 SRB65838:SRB65849 TAX65838:TAX65849 TKT65838:TKT65849 TUP65838:TUP65849 UEL65838:UEL65849 UOH65838:UOH65849 UYD65838:UYD65849 VHZ65838:VHZ65849 VRV65838:VRV65849 WBR65838:WBR65849 WLN65838:WLN65849 WVJ65838:WVJ65849 D131374:D131385 IX131374:IX131385 ST131374:ST131385 ACP131374:ACP131385 AML131374:AML131385 AWH131374:AWH131385 BGD131374:BGD131385 BPZ131374:BPZ131385 BZV131374:BZV131385 CJR131374:CJR131385 CTN131374:CTN131385 DDJ131374:DDJ131385 DNF131374:DNF131385 DXB131374:DXB131385 EGX131374:EGX131385 EQT131374:EQT131385 FAP131374:FAP131385 FKL131374:FKL131385 FUH131374:FUH131385 GED131374:GED131385 GNZ131374:GNZ131385 GXV131374:GXV131385 HHR131374:HHR131385 HRN131374:HRN131385 IBJ131374:IBJ131385 ILF131374:ILF131385 IVB131374:IVB131385 JEX131374:JEX131385 JOT131374:JOT131385 JYP131374:JYP131385 KIL131374:KIL131385 KSH131374:KSH131385 LCD131374:LCD131385 LLZ131374:LLZ131385 LVV131374:LVV131385 MFR131374:MFR131385 MPN131374:MPN131385 MZJ131374:MZJ131385 NJF131374:NJF131385 NTB131374:NTB131385 OCX131374:OCX131385 OMT131374:OMT131385 OWP131374:OWP131385 PGL131374:PGL131385 PQH131374:PQH131385 QAD131374:QAD131385 QJZ131374:QJZ131385 QTV131374:QTV131385 RDR131374:RDR131385 RNN131374:RNN131385 RXJ131374:RXJ131385 SHF131374:SHF131385 SRB131374:SRB131385 TAX131374:TAX131385 TKT131374:TKT131385 TUP131374:TUP131385 UEL131374:UEL131385 UOH131374:UOH131385 UYD131374:UYD131385 VHZ131374:VHZ131385 VRV131374:VRV131385 WBR131374:WBR131385 WLN131374:WLN131385 WVJ131374:WVJ131385 D196910:D196921 IX196910:IX196921 ST196910:ST196921 ACP196910:ACP196921 AML196910:AML196921 AWH196910:AWH196921 BGD196910:BGD196921 BPZ196910:BPZ196921 BZV196910:BZV196921 CJR196910:CJR196921 CTN196910:CTN196921 DDJ196910:DDJ196921 DNF196910:DNF196921 DXB196910:DXB196921 EGX196910:EGX196921 EQT196910:EQT196921 FAP196910:FAP196921 FKL196910:FKL196921 FUH196910:FUH196921 GED196910:GED196921 GNZ196910:GNZ196921 GXV196910:GXV196921 HHR196910:HHR196921 HRN196910:HRN196921 IBJ196910:IBJ196921 ILF196910:ILF196921 IVB196910:IVB196921 JEX196910:JEX196921 JOT196910:JOT196921 JYP196910:JYP196921 KIL196910:KIL196921 KSH196910:KSH196921 LCD196910:LCD196921 LLZ196910:LLZ196921 LVV196910:LVV196921 MFR196910:MFR196921 MPN196910:MPN196921 MZJ196910:MZJ196921 NJF196910:NJF196921 NTB196910:NTB196921 OCX196910:OCX196921 OMT196910:OMT196921 OWP196910:OWP196921 PGL196910:PGL196921 PQH196910:PQH196921 QAD196910:QAD196921 QJZ196910:QJZ196921 QTV196910:QTV196921 RDR196910:RDR196921 RNN196910:RNN196921 RXJ196910:RXJ196921 SHF196910:SHF196921 SRB196910:SRB196921 TAX196910:TAX196921 TKT196910:TKT196921 TUP196910:TUP196921 UEL196910:UEL196921 UOH196910:UOH196921 UYD196910:UYD196921 VHZ196910:VHZ196921 VRV196910:VRV196921 WBR196910:WBR196921 WLN196910:WLN196921 WVJ196910:WVJ196921 D262446:D262457 IX262446:IX262457 ST262446:ST262457 ACP262446:ACP262457 AML262446:AML262457 AWH262446:AWH262457 BGD262446:BGD262457 BPZ262446:BPZ262457 BZV262446:BZV262457 CJR262446:CJR262457 CTN262446:CTN262457 DDJ262446:DDJ262457 DNF262446:DNF262457 DXB262446:DXB262457 EGX262446:EGX262457 EQT262446:EQT262457 FAP262446:FAP262457 FKL262446:FKL262457 FUH262446:FUH262457 GED262446:GED262457 GNZ262446:GNZ262457 GXV262446:GXV262457 HHR262446:HHR262457 HRN262446:HRN262457 IBJ262446:IBJ262457 ILF262446:ILF262457 IVB262446:IVB262457 JEX262446:JEX262457 JOT262446:JOT262457 JYP262446:JYP262457 KIL262446:KIL262457 KSH262446:KSH262457 LCD262446:LCD262457 LLZ262446:LLZ262457 LVV262446:LVV262457 MFR262446:MFR262457 MPN262446:MPN262457 MZJ262446:MZJ262457 NJF262446:NJF262457 NTB262446:NTB262457 OCX262446:OCX262457 OMT262446:OMT262457 OWP262446:OWP262457 PGL262446:PGL262457 PQH262446:PQH262457 QAD262446:QAD262457 QJZ262446:QJZ262457 QTV262446:QTV262457 RDR262446:RDR262457 RNN262446:RNN262457 RXJ262446:RXJ262457 SHF262446:SHF262457 SRB262446:SRB262457 TAX262446:TAX262457 TKT262446:TKT262457 TUP262446:TUP262457 UEL262446:UEL262457 UOH262446:UOH262457 UYD262446:UYD262457 VHZ262446:VHZ262457 VRV262446:VRV262457 WBR262446:WBR262457 WLN262446:WLN262457 WVJ262446:WVJ262457 D327982:D327993 IX327982:IX327993 ST327982:ST327993 ACP327982:ACP327993 AML327982:AML327993 AWH327982:AWH327993 BGD327982:BGD327993 BPZ327982:BPZ327993 BZV327982:BZV327993 CJR327982:CJR327993 CTN327982:CTN327993 DDJ327982:DDJ327993 DNF327982:DNF327993 DXB327982:DXB327993 EGX327982:EGX327993 EQT327982:EQT327993 FAP327982:FAP327993 FKL327982:FKL327993 FUH327982:FUH327993 GED327982:GED327993 GNZ327982:GNZ327993 GXV327982:GXV327993 HHR327982:HHR327993 HRN327982:HRN327993 IBJ327982:IBJ327993 ILF327982:ILF327993 IVB327982:IVB327993 JEX327982:JEX327993 JOT327982:JOT327993 JYP327982:JYP327993 KIL327982:KIL327993 KSH327982:KSH327993 LCD327982:LCD327993 LLZ327982:LLZ327993 LVV327982:LVV327993 MFR327982:MFR327993 MPN327982:MPN327993 MZJ327982:MZJ327993 NJF327982:NJF327993 NTB327982:NTB327993 OCX327982:OCX327993 OMT327982:OMT327993 OWP327982:OWP327993 PGL327982:PGL327993 PQH327982:PQH327993 QAD327982:QAD327993 QJZ327982:QJZ327993 QTV327982:QTV327993 RDR327982:RDR327993 RNN327982:RNN327993 RXJ327982:RXJ327993 SHF327982:SHF327993 SRB327982:SRB327993 TAX327982:TAX327993 TKT327982:TKT327993 TUP327982:TUP327993 UEL327982:UEL327993 UOH327982:UOH327993 UYD327982:UYD327993 VHZ327982:VHZ327993 VRV327982:VRV327993 WBR327982:WBR327993 WLN327982:WLN327993 WVJ327982:WVJ327993 D393518:D393529 IX393518:IX393529 ST393518:ST393529 ACP393518:ACP393529 AML393518:AML393529 AWH393518:AWH393529 BGD393518:BGD393529 BPZ393518:BPZ393529 BZV393518:BZV393529 CJR393518:CJR393529 CTN393518:CTN393529 DDJ393518:DDJ393529 DNF393518:DNF393529 DXB393518:DXB393529 EGX393518:EGX393529 EQT393518:EQT393529 FAP393518:FAP393529 FKL393518:FKL393529 FUH393518:FUH393529 GED393518:GED393529 GNZ393518:GNZ393529 GXV393518:GXV393529 HHR393518:HHR393529 HRN393518:HRN393529 IBJ393518:IBJ393529 ILF393518:ILF393529 IVB393518:IVB393529 JEX393518:JEX393529 JOT393518:JOT393529 JYP393518:JYP393529 KIL393518:KIL393529 KSH393518:KSH393529 LCD393518:LCD393529 LLZ393518:LLZ393529 LVV393518:LVV393529 MFR393518:MFR393529 MPN393518:MPN393529 MZJ393518:MZJ393529 NJF393518:NJF393529 NTB393518:NTB393529 OCX393518:OCX393529 OMT393518:OMT393529 OWP393518:OWP393529 PGL393518:PGL393529 PQH393518:PQH393529 QAD393518:QAD393529 QJZ393518:QJZ393529 QTV393518:QTV393529 RDR393518:RDR393529 RNN393518:RNN393529 RXJ393518:RXJ393529 SHF393518:SHF393529 SRB393518:SRB393529 TAX393518:TAX393529 TKT393518:TKT393529 TUP393518:TUP393529 UEL393518:UEL393529 UOH393518:UOH393529 UYD393518:UYD393529 VHZ393518:VHZ393529 VRV393518:VRV393529 WBR393518:WBR393529 WLN393518:WLN393529 WVJ393518:WVJ393529 D459054:D459065 IX459054:IX459065 ST459054:ST459065 ACP459054:ACP459065 AML459054:AML459065 AWH459054:AWH459065 BGD459054:BGD459065 BPZ459054:BPZ459065 BZV459054:BZV459065 CJR459054:CJR459065 CTN459054:CTN459065 DDJ459054:DDJ459065 DNF459054:DNF459065 DXB459054:DXB459065 EGX459054:EGX459065 EQT459054:EQT459065 FAP459054:FAP459065 FKL459054:FKL459065 FUH459054:FUH459065 GED459054:GED459065 GNZ459054:GNZ459065 GXV459054:GXV459065 HHR459054:HHR459065 HRN459054:HRN459065 IBJ459054:IBJ459065 ILF459054:ILF459065 IVB459054:IVB459065 JEX459054:JEX459065 JOT459054:JOT459065 JYP459054:JYP459065 KIL459054:KIL459065 KSH459054:KSH459065 LCD459054:LCD459065 LLZ459054:LLZ459065 LVV459054:LVV459065 MFR459054:MFR459065 MPN459054:MPN459065 MZJ459054:MZJ459065 NJF459054:NJF459065 NTB459054:NTB459065 OCX459054:OCX459065 OMT459054:OMT459065 OWP459054:OWP459065 PGL459054:PGL459065 PQH459054:PQH459065 QAD459054:QAD459065 QJZ459054:QJZ459065 QTV459054:QTV459065 RDR459054:RDR459065 RNN459054:RNN459065 RXJ459054:RXJ459065 SHF459054:SHF459065 SRB459054:SRB459065 TAX459054:TAX459065 TKT459054:TKT459065 TUP459054:TUP459065 UEL459054:UEL459065 UOH459054:UOH459065 UYD459054:UYD459065 VHZ459054:VHZ459065 VRV459054:VRV459065 WBR459054:WBR459065 WLN459054:WLN459065 WVJ459054:WVJ459065 D524590:D524601 IX524590:IX524601 ST524590:ST524601 ACP524590:ACP524601 AML524590:AML524601 AWH524590:AWH524601 BGD524590:BGD524601 BPZ524590:BPZ524601 BZV524590:BZV524601 CJR524590:CJR524601 CTN524590:CTN524601 DDJ524590:DDJ524601 DNF524590:DNF524601 DXB524590:DXB524601 EGX524590:EGX524601 EQT524590:EQT524601 FAP524590:FAP524601 FKL524590:FKL524601 FUH524590:FUH524601 GED524590:GED524601 GNZ524590:GNZ524601 GXV524590:GXV524601 HHR524590:HHR524601 HRN524590:HRN524601 IBJ524590:IBJ524601 ILF524590:ILF524601 IVB524590:IVB524601 JEX524590:JEX524601 JOT524590:JOT524601 JYP524590:JYP524601 KIL524590:KIL524601 KSH524590:KSH524601 LCD524590:LCD524601 LLZ524590:LLZ524601 LVV524590:LVV524601 MFR524590:MFR524601 MPN524590:MPN524601 MZJ524590:MZJ524601 NJF524590:NJF524601 NTB524590:NTB524601 OCX524590:OCX524601 OMT524590:OMT524601 OWP524590:OWP524601 PGL524590:PGL524601 PQH524590:PQH524601 QAD524590:QAD524601 QJZ524590:QJZ524601 QTV524590:QTV524601 RDR524590:RDR524601 RNN524590:RNN524601 RXJ524590:RXJ524601 SHF524590:SHF524601 SRB524590:SRB524601 TAX524590:TAX524601 TKT524590:TKT524601 TUP524590:TUP524601 UEL524590:UEL524601 UOH524590:UOH524601 UYD524590:UYD524601 VHZ524590:VHZ524601 VRV524590:VRV524601 WBR524590:WBR524601 WLN524590:WLN524601 WVJ524590:WVJ524601 D590126:D590137 IX590126:IX590137 ST590126:ST590137 ACP590126:ACP590137 AML590126:AML590137 AWH590126:AWH590137 BGD590126:BGD590137 BPZ590126:BPZ590137 BZV590126:BZV590137 CJR590126:CJR590137 CTN590126:CTN590137 DDJ590126:DDJ590137 DNF590126:DNF590137 DXB590126:DXB590137 EGX590126:EGX590137 EQT590126:EQT590137 FAP590126:FAP590137 FKL590126:FKL590137 FUH590126:FUH590137 GED590126:GED590137 GNZ590126:GNZ590137 GXV590126:GXV590137 HHR590126:HHR590137 HRN590126:HRN590137 IBJ590126:IBJ590137 ILF590126:ILF590137 IVB590126:IVB590137 JEX590126:JEX590137 JOT590126:JOT590137 JYP590126:JYP590137 KIL590126:KIL590137 KSH590126:KSH590137 LCD590126:LCD590137 LLZ590126:LLZ590137 LVV590126:LVV590137 MFR590126:MFR590137 MPN590126:MPN590137 MZJ590126:MZJ590137 NJF590126:NJF590137 NTB590126:NTB590137 OCX590126:OCX590137 OMT590126:OMT590137 OWP590126:OWP590137 PGL590126:PGL590137 PQH590126:PQH590137 QAD590126:QAD590137 QJZ590126:QJZ590137 QTV590126:QTV590137 RDR590126:RDR590137 RNN590126:RNN590137 RXJ590126:RXJ590137 SHF590126:SHF590137 SRB590126:SRB590137 TAX590126:TAX590137 TKT590126:TKT590137 TUP590126:TUP590137 UEL590126:UEL590137 UOH590126:UOH590137 UYD590126:UYD590137 VHZ590126:VHZ590137 VRV590126:VRV590137 WBR590126:WBR590137 WLN590126:WLN590137 WVJ590126:WVJ590137 D655662:D655673 IX655662:IX655673 ST655662:ST655673 ACP655662:ACP655673 AML655662:AML655673 AWH655662:AWH655673 BGD655662:BGD655673 BPZ655662:BPZ655673 BZV655662:BZV655673 CJR655662:CJR655673 CTN655662:CTN655673 DDJ655662:DDJ655673 DNF655662:DNF655673 DXB655662:DXB655673 EGX655662:EGX655673 EQT655662:EQT655673 FAP655662:FAP655673 FKL655662:FKL655673 FUH655662:FUH655673 GED655662:GED655673 GNZ655662:GNZ655673 GXV655662:GXV655673 HHR655662:HHR655673 HRN655662:HRN655673 IBJ655662:IBJ655673 ILF655662:ILF655673 IVB655662:IVB655673 JEX655662:JEX655673 JOT655662:JOT655673 JYP655662:JYP655673 KIL655662:KIL655673 KSH655662:KSH655673 LCD655662:LCD655673 LLZ655662:LLZ655673 LVV655662:LVV655673 MFR655662:MFR655673 MPN655662:MPN655673 MZJ655662:MZJ655673 NJF655662:NJF655673 NTB655662:NTB655673 OCX655662:OCX655673 OMT655662:OMT655673 OWP655662:OWP655673 PGL655662:PGL655673 PQH655662:PQH655673 QAD655662:QAD655673 QJZ655662:QJZ655673 QTV655662:QTV655673 RDR655662:RDR655673 RNN655662:RNN655673 RXJ655662:RXJ655673 SHF655662:SHF655673 SRB655662:SRB655673 TAX655662:TAX655673 TKT655662:TKT655673 TUP655662:TUP655673 UEL655662:UEL655673 UOH655662:UOH655673 UYD655662:UYD655673 VHZ655662:VHZ655673 VRV655662:VRV655673 WBR655662:WBR655673 WLN655662:WLN655673 WVJ655662:WVJ655673 D721198:D721209 IX721198:IX721209 ST721198:ST721209 ACP721198:ACP721209 AML721198:AML721209 AWH721198:AWH721209 BGD721198:BGD721209 BPZ721198:BPZ721209 BZV721198:BZV721209 CJR721198:CJR721209 CTN721198:CTN721209 DDJ721198:DDJ721209 DNF721198:DNF721209 DXB721198:DXB721209 EGX721198:EGX721209 EQT721198:EQT721209 FAP721198:FAP721209 FKL721198:FKL721209 FUH721198:FUH721209 GED721198:GED721209 GNZ721198:GNZ721209 GXV721198:GXV721209 HHR721198:HHR721209 HRN721198:HRN721209 IBJ721198:IBJ721209 ILF721198:ILF721209 IVB721198:IVB721209 JEX721198:JEX721209 JOT721198:JOT721209 JYP721198:JYP721209 KIL721198:KIL721209 KSH721198:KSH721209 LCD721198:LCD721209 LLZ721198:LLZ721209 LVV721198:LVV721209 MFR721198:MFR721209 MPN721198:MPN721209 MZJ721198:MZJ721209 NJF721198:NJF721209 NTB721198:NTB721209 OCX721198:OCX721209 OMT721198:OMT721209 OWP721198:OWP721209 PGL721198:PGL721209 PQH721198:PQH721209 QAD721198:QAD721209 QJZ721198:QJZ721209 QTV721198:QTV721209 RDR721198:RDR721209 RNN721198:RNN721209 RXJ721198:RXJ721209 SHF721198:SHF721209 SRB721198:SRB721209 TAX721198:TAX721209 TKT721198:TKT721209 TUP721198:TUP721209 UEL721198:UEL721209 UOH721198:UOH721209 UYD721198:UYD721209 VHZ721198:VHZ721209 VRV721198:VRV721209 WBR721198:WBR721209 WLN721198:WLN721209 WVJ721198:WVJ721209 D786734:D786745 IX786734:IX786745 ST786734:ST786745 ACP786734:ACP786745 AML786734:AML786745 AWH786734:AWH786745 BGD786734:BGD786745 BPZ786734:BPZ786745 BZV786734:BZV786745 CJR786734:CJR786745 CTN786734:CTN786745 DDJ786734:DDJ786745 DNF786734:DNF786745 DXB786734:DXB786745 EGX786734:EGX786745 EQT786734:EQT786745 FAP786734:FAP786745 FKL786734:FKL786745 FUH786734:FUH786745 GED786734:GED786745 GNZ786734:GNZ786745 GXV786734:GXV786745 HHR786734:HHR786745 HRN786734:HRN786745 IBJ786734:IBJ786745 ILF786734:ILF786745 IVB786734:IVB786745 JEX786734:JEX786745 JOT786734:JOT786745 JYP786734:JYP786745 KIL786734:KIL786745 KSH786734:KSH786745 LCD786734:LCD786745 LLZ786734:LLZ786745 LVV786734:LVV786745 MFR786734:MFR786745 MPN786734:MPN786745 MZJ786734:MZJ786745 NJF786734:NJF786745 NTB786734:NTB786745 OCX786734:OCX786745 OMT786734:OMT786745 OWP786734:OWP786745 PGL786734:PGL786745 PQH786734:PQH786745 QAD786734:QAD786745 QJZ786734:QJZ786745 QTV786734:QTV786745 RDR786734:RDR786745 RNN786734:RNN786745 RXJ786734:RXJ786745 SHF786734:SHF786745 SRB786734:SRB786745 TAX786734:TAX786745 TKT786734:TKT786745 TUP786734:TUP786745 UEL786734:UEL786745 UOH786734:UOH786745 UYD786734:UYD786745 VHZ786734:VHZ786745 VRV786734:VRV786745 WBR786734:WBR786745 WLN786734:WLN786745 WVJ786734:WVJ786745 D852270:D852281 IX852270:IX852281 ST852270:ST852281 ACP852270:ACP852281 AML852270:AML852281 AWH852270:AWH852281 BGD852270:BGD852281 BPZ852270:BPZ852281 BZV852270:BZV852281 CJR852270:CJR852281 CTN852270:CTN852281 DDJ852270:DDJ852281 DNF852270:DNF852281 DXB852270:DXB852281 EGX852270:EGX852281 EQT852270:EQT852281 FAP852270:FAP852281 FKL852270:FKL852281 FUH852270:FUH852281 GED852270:GED852281 GNZ852270:GNZ852281 GXV852270:GXV852281 HHR852270:HHR852281 HRN852270:HRN852281 IBJ852270:IBJ852281 ILF852270:ILF852281 IVB852270:IVB852281 JEX852270:JEX852281 JOT852270:JOT852281 JYP852270:JYP852281 KIL852270:KIL852281 KSH852270:KSH852281 LCD852270:LCD852281 LLZ852270:LLZ852281 LVV852270:LVV852281 MFR852270:MFR852281 MPN852270:MPN852281 MZJ852270:MZJ852281 NJF852270:NJF852281 NTB852270:NTB852281 OCX852270:OCX852281 OMT852270:OMT852281 OWP852270:OWP852281 PGL852270:PGL852281 PQH852270:PQH852281 QAD852270:QAD852281 QJZ852270:QJZ852281 QTV852270:QTV852281 RDR852270:RDR852281 RNN852270:RNN852281 RXJ852270:RXJ852281 SHF852270:SHF852281 SRB852270:SRB852281 TAX852270:TAX852281 TKT852270:TKT852281 TUP852270:TUP852281 UEL852270:UEL852281 UOH852270:UOH852281 UYD852270:UYD852281 VHZ852270:VHZ852281 VRV852270:VRV852281 WBR852270:WBR852281 WLN852270:WLN852281 WVJ852270:WVJ852281 D917806:D917817 IX917806:IX917817 ST917806:ST917817 ACP917806:ACP917817 AML917806:AML917817 AWH917806:AWH917817 BGD917806:BGD917817 BPZ917806:BPZ917817 BZV917806:BZV917817 CJR917806:CJR917817 CTN917806:CTN917817 DDJ917806:DDJ917817 DNF917806:DNF917817 DXB917806:DXB917817 EGX917806:EGX917817 EQT917806:EQT917817 FAP917806:FAP917817 FKL917806:FKL917817 FUH917806:FUH917817 GED917806:GED917817 GNZ917806:GNZ917817 GXV917806:GXV917817 HHR917806:HHR917817 HRN917806:HRN917817 IBJ917806:IBJ917817 ILF917806:ILF917817 IVB917806:IVB917817 JEX917806:JEX917817 JOT917806:JOT917817 JYP917806:JYP917817 KIL917806:KIL917817 KSH917806:KSH917817 LCD917806:LCD917817 LLZ917806:LLZ917817 LVV917806:LVV917817 MFR917806:MFR917817 MPN917806:MPN917817 MZJ917806:MZJ917817 NJF917806:NJF917817 NTB917806:NTB917817 OCX917806:OCX917817 OMT917806:OMT917817 OWP917806:OWP917817 PGL917806:PGL917817 PQH917806:PQH917817 QAD917806:QAD917817 QJZ917806:QJZ917817 QTV917806:QTV917817 RDR917806:RDR917817 RNN917806:RNN917817 RXJ917806:RXJ917817 SHF917806:SHF917817 SRB917806:SRB917817 TAX917806:TAX917817 TKT917806:TKT917817 TUP917806:TUP917817 UEL917806:UEL917817 UOH917806:UOH917817 UYD917806:UYD917817 VHZ917806:VHZ917817 VRV917806:VRV917817 WBR917806:WBR917817 WLN917806:WLN917817 WVJ917806:WVJ917817 D983342:D983353 IX983342:IX983353 ST983342:ST983353 ACP983342:ACP983353 AML983342:AML983353 AWH983342:AWH983353 BGD983342:BGD983353 BPZ983342:BPZ983353 BZV983342:BZV983353 CJR983342:CJR983353 CTN983342:CTN983353 DDJ983342:DDJ983353 DNF983342:DNF983353 DXB983342:DXB983353 EGX983342:EGX983353 EQT983342:EQT983353 FAP983342:FAP983353 FKL983342:FKL983353 FUH983342:FUH983353 GED983342:GED983353 GNZ983342:GNZ983353 GXV983342:GXV983353 HHR983342:HHR983353 HRN983342:HRN983353 IBJ983342:IBJ983353 ILF983342:ILF983353 IVB983342:IVB983353 JEX983342:JEX983353 JOT983342:JOT983353 JYP983342:JYP983353 KIL983342:KIL983353 KSH983342:KSH983353 LCD983342:LCD983353 LLZ983342:LLZ983353 LVV983342:LVV983353 MFR983342:MFR983353 MPN983342:MPN983353 MZJ983342:MZJ983353 NJF983342:NJF983353 NTB983342:NTB983353 OCX983342:OCX983353 OMT983342:OMT983353 OWP983342:OWP983353 PGL983342:PGL983353 PQH983342:PQH983353 QAD983342:QAD983353 QJZ983342:QJZ983353 QTV983342:QTV983353 RDR983342:RDR983353 RNN983342:RNN983353 RXJ983342:RXJ983353 SHF983342:SHF983353 SRB983342:SRB983353 TAX983342:TAX983353 TKT983342:TKT983353 TUP983342:TUP983353 UEL983342:UEL983353 UOH983342:UOH983353 UYD983342:UYD983353 VHZ983342:VHZ983353 VRV983342:VRV983353 WBR983342:WBR983353 WLN983342:WLN983353 WVJ983342:WVJ983353 D325 IX325 ST325 ACP325 AML325 AWH325 BGD325 BPZ325 BZV325 CJR325 CTN325 DDJ325 DNF325 DXB325 EGX325 EQT325 FAP325 FKL325 FUH325 GED325 GNZ325 GXV325 HHR325 HRN325 IBJ325 ILF325 IVB325 JEX325 JOT325 JYP325 KIL325 KSH325 LCD325 LLZ325 LVV325 MFR325 MPN325 MZJ325 NJF325 NTB325 OCX325 OMT325 OWP325 PGL325 PQH325 QAD325 QJZ325 QTV325 RDR325 RNN325 RXJ325 SHF325 SRB325 TAX325 TKT325 TUP325 UEL325 UOH325 UYD325 VHZ325 VRV325 WBR325 WLN325 WVJ325 D65872 IX65872 ST65872 ACP65872 AML65872 AWH65872 BGD65872 BPZ65872 BZV65872 CJR65872 CTN65872 DDJ65872 DNF65872 DXB65872 EGX65872 EQT65872 FAP65872 FKL65872 FUH65872 GED65872 GNZ65872 GXV65872 HHR65872 HRN65872 IBJ65872 ILF65872 IVB65872 JEX65872 JOT65872 JYP65872 KIL65872 KSH65872 LCD65872 LLZ65872 LVV65872 MFR65872 MPN65872 MZJ65872 NJF65872 NTB65872 OCX65872 OMT65872 OWP65872 PGL65872 PQH65872 QAD65872 QJZ65872 QTV65872 RDR65872 RNN65872 RXJ65872 SHF65872 SRB65872 TAX65872 TKT65872 TUP65872 UEL65872 UOH65872 UYD65872 VHZ65872 VRV65872 WBR65872 WLN65872 WVJ65872 D131408 IX131408 ST131408 ACP131408 AML131408 AWH131408 BGD131408 BPZ131408 BZV131408 CJR131408 CTN131408 DDJ131408 DNF131408 DXB131408 EGX131408 EQT131408 FAP131408 FKL131408 FUH131408 GED131408 GNZ131408 GXV131408 HHR131408 HRN131408 IBJ131408 ILF131408 IVB131408 JEX131408 JOT131408 JYP131408 KIL131408 KSH131408 LCD131408 LLZ131408 LVV131408 MFR131408 MPN131408 MZJ131408 NJF131408 NTB131408 OCX131408 OMT131408 OWP131408 PGL131408 PQH131408 QAD131408 QJZ131408 QTV131408 RDR131408 RNN131408 RXJ131408 SHF131408 SRB131408 TAX131408 TKT131408 TUP131408 UEL131408 UOH131408 UYD131408 VHZ131408 VRV131408 WBR131408 WLN131408 WVJ131408 D196944 IX196944 ST196944 ACP196944 AML196944 AWH196944 BGD196944 BPZ196944 BZV196944 CJR196944 CTN196944 DDJ196944 DNF196944 DXB196944 EGX196944 EQT196944 FAP196944 FKL196944 FUH196944 GED196944 GNZ196944 GXV196944 HHR196944 HRN196944 IBJ196944 ILF196944 IVB196944 JEX196944 JOT196944 JYP196944 KIL196944 KSH196944 LCD196944 LLZ196944 LVV196944 MFR196944 MPN196944 MZJ196944 NJF196944 NTB196944 OCX196944 OMT196944 OWP196944 PGL196944 PQH196944 QAD196944 QJZ196944 QTV196944 RDR196944 RNN196944 RXJ196944 SHF196944 SRB196944 TAX196944 TKT196944 TUP196944 UEL196944 UOH196944 UYD196944 VHZ196944 VRV196944 WBR196944 WLN196944 WVJ196944 D262480 IX262480 ST262480 ACP262480 AML262480 AWH262480 BGD262480 BPZ262480 BZV262480 CJR262480 CTN262480 DDJ262480 DNF262480 DXB262480 EGX262480 EQT262480 FAP262480 FKL262480 FUH262480 GED262480 GNZ262480 GXV262480 HHR262480 HRN262480 IBJ262480 ILF262480 IVB262480 JEX262480 JOT262480 JYP262480 KIL262480 KSH262480 LCD262480 LLZ262480 LVV262480 MFR262480 MPN262480 MZJ262480 NJF262480 NTB262480 OCX262480 OMT262480 OWP262480 PGL262480 PQH262480 QAD262480 QJZ262480 QTV262480 RDR262480 RNN262480 RXJ262480 SHF262480 SRB262480 TAX262480 TKT262480 TUP262480 UEL262480 UOH262480 UYD262480 VHZ262480 VRV262480 WBR262480 WLN262480 WVJ262480 D328016 IX328016 ST328016 ACP328016 AML328016 AWH328016 BGD328016 BPZ328016 BZV328016 CJR328016 CTN328016 DDJ328016 DNF328016 DXB328016 EGX328016 EQT328016 FAP328016 FKL328016 FUH328016 GED328016 GNZ328016 GXV328016 HHR328016 HRN328016 IBJ328016 ILF328016 IVB328016 JEX328016 JOT328016 JYP328016 KIL328016 KSH328016 LCD328016 LLZ328016 LVV328016 MFR328016 MPN328016 MZJ328016 NJF328016 NTB328016 OCX328016 OMT328016 OWP328016 PGL328016 PQH328016 QAD328016 QJZ328016 QTV328016 RDR328016 RNN328016 RXJ328016 SHF328016 SRB328016 TAX328016 TKT328016 TUP328016 UEL328016 UOH328016 UYD328016 VHZ328016 VRV328016 WBR328016 WLN328016 WVJ328016 D393552 IX393552 ST393552 ACP393552 AML393552 AWH393552 BGD393552 BPZ393552 BZV393552 CJR393552 CTN393552 DDJ393552 DNF393552 DXB393552 EGX393552 EQT393552 FAP393552 FKL393552 FUH393552 GED393552 GNZ393552 GXV393552 HHR393552 HRN393552 IBJ393552 ILF393552 IVB393552 JEX393552 JOT393552 JYP393552 KIL393552 KSH393552 LCD393552 LLZ393552 LVV393552 MFR393552 MPN393552 MZJ393552 NJF393552 NTB393552 OCX393552 OMT393552 OWP393552 PGL393552 PQH393552 QAD393552 QJZ393552 QTV393552 RDR393552 RNN393552 RXJ393552 SHF393552 SRB393552 TAX393552 TKT393552 TUP393552 UEL393552 UOH393552 UYD393552 VHZ393552 VRV393552 WBR393552 WLN393552 WVJ393552 D459088 IX459088 ST459088 ACP459088 AML459088 AWH459088 BGD459088 BPZ459088 BZV459088 CJR459088 CTN459088 DDJ459088 DNF459088 DXB459088 EGX459088 EQT459088 FAP459088 FKL459088 FUH459088 GED459088 GNZ459088 GXV459088 HHR459088 HRN459088 IBJ459088 ILF459088 IVB459088 JEX459088 JOT459088 JYP459088 KIL459088 KSH459088 LCD459088 LLZ459088 LVV459088 MFR459088 MPN459088 MZJ459088 NJF459088 NTB459088 OCX459088 OMT459088 OWP459088 PGL459088 PQH459088 QAD459088 QJZ459088 QTV459088 RDR459088 RNN459088 RXJ459088 SHF459088 SRB459088 TAX459088 TKT459088 TUP459088 UEL459088 UOH459088 UYD459088 VHZ459088 VRV459088 WBR459088 WLN459088 WVJ459088 D524624 IX524624 ST524624 ACP524624 AML524624 AWH524624 BGD524624 BPZ524624 BZV524624 CJR524624 CTN524624 DDJ524624 DNF524624 DXB524624 EGX524624 EQT524624 FAP524624 FKL524624 FUH524624 GED524624 GNZ524624 GXV524624 HHR524624 HRN524624 IBJ524624 ILF524624 IVB524624 JEX524624 JOT524624 JYP524624 KIL524624 KSH524624 LCD524624 LLZ524624 LVV524624 MFR524624 MPN524624 MZJ524624 NJF524624 NTB524624 OCX524624 OMT524624 OWP524624 PGL524624 PQH524624 QAD524624 QJZ524624 QTV524624 RDR524624 RNN524624 RXJ524624 SHF524624 SRB524624 TAX524624 TKT524624 TUP524624 UEL524624 UOH524624 UYD524624 VHZ524624 VRV524624 WBR524624 WLN524624 WVJ524624 D590160 IX590160 ST590160 ACP590160 AML590160 AWH590160 BGD590160 BPZ590160 BZV590160 CJR590160 CTN590160 DDJ590160 DNF590160 DXB590160 EGX590160 EQT590160 FAP590160 FKL590160 FUH590160 GED590160 GNZ590160 GXV590160 HHR590160 HRN590160 IBJ590160 ILF590160 IVB590160 JEX590160 JOT590160 JYP590160 KIL590160 KSH590160 LCD590160 LLZ590160 LVV590160 MFR590160 MPN590160 MZJ590160 NJF590160 NTB590160 OCX590160 OMT590160 OWP590160 PGL590160 PQH590160 QAD590160 QJZ590160 QTV590160 RDR590160 RNN590160 RXJ590160 SHF590160 SRB590160 TAX590160 TKT590160 TUP590160 UEL590160 UOH590160 UYD590160 VHZ590160 VRV590160 WBR590160 WLN590160 WVJ590160 D655696 IX655696 ST655696 ACP655696 AML655696 AWH655696 BGD655696 BPZ655696 BZV655696 CJR655696 CTN655696 DDJ655696 DNF655696 DXB655696 EGX655696 EQT655696 FAP655696 FKL655696 FUH655696 GED655696 GNZ655696 GXV655696 HHR655696 HRN655696 IBJ655696 ILF655696 IVB655696 JEX655696 JOT655696 JYP655696 KIL655696 KSH655696 LCD655696 LLZ655696 LVV655696 MFR655696 MPN655696 MZJ655696 NJF655696 NTB655696 OCX655696 OMT655696 OWP655696 PGL655696 PQH655696 QAD655696 QJZ655696 QTV655696 RDR655696 RNN655696 RXJ655696 SHF655696 SRB655696 TAX655696 TKT655696 TUP655696 UEL655696 UOH655696 UYD655696 VHZ655696 VRV655696 WBR655696 WLN655696 WVJ655696 D721232 IX721232 ST721232 ACP721232 AML721232 AWH721232 BGD721232 BPZ721232 BZV721232 CJR721232 CTN721232 DDJ721232 DNF721232 DXB721232 EGX721232 EQT721232 FAP721232 FKL721232 FUH721232 GED721232 GNZ721232 GXV721232 HHR721232 HRN721232 IBJ721232 ILF721232 IVB721232 JEX721232 JOT721232 JYP721232 KIL721232 KSH721232 LCD721232 LLZ721232 LVV721232 MFR721232 MPN721232 MZJ721232 NJF721232 NTB721232 OCX721232 OMT721232 OWP721232 PGL721232 PQH721232 QAD721232 QJZ721232 QTV721232 RDR721232 RNN721232 RXJ721232 SHF721232 SRB721232 TAX721232 TKT721232 TUP721232 UEL721232 UOH721232 UYD721232 VHZ721232 VRV721232 WBR721232 WLN721232 WVJ721232 D786768 IX786768 ST786768 ACP786768 AML786768 AWH786768 BGD786768 BPZ786768 BZV786768 CJR786768 CTN786768 DDJ786768 DNF786768 DXB786768 EGX786768 EQT786768 FAP786768 FKL786768 FUH786768 GED786768 GNZ786768 GXV786768 HHR786768 HRN786768 IBJ786768 ILF786768 IVB786768 JEX786768 JOT786768 JYP786768 KIL786768 KSH786768 LCD786768 LLZ786768 LVV786768 MFR786768 MPN786768 MZJ786768 NJF786768 NTB786768 OCX786768 OMT786768 OWP786768 PGL786768 PQH786768 QAD786768 QJZ786768 QTV786768 RDR786768 RNN786768 RXJ786768 SHF786768 SRB786768 TAX786768 TKT786768 TUP786768 UEL786768 UOH786768 UYD786768 VHZ786768 VRV786768 WBR786768 WLN786768 WVJ786768 D852304 IX852304 ST852304 ACP852304 AML852304 AWH852304 BGD852304 BPZ852304 BZV852304 CJR852304 CTN852304 DDJ852304 DNF852304 DXB852304 EGX852304 EQT852304 FAP852304 FKL852304 FUH852304 GED852304 GNZ852304 GXV852304 HHR852304 HRN852304 IBJ852304 ILF852304 IVB852304 JEX852304 JOT852304 JYP852304 KIL852304 KSH852304 LCD852304 LLZ852304 LVV852304 MFR852304 MPN852304 MZJ852304 NJF852304 NTB852304 OCX852304 OMT852304 OWP852304 PGL852304 PQH852304 QAD852304 QJZ852304 QTV852304 RDR852304 RNN852304 RXJ852304 SHF852304 SRB852304 TAX852304 TKT852304 TUP852304 UEL852304 UOH852304 UYD852304 VHZ852304 VRV852304 WBR852304 WLN852304 WVJ852304 D917840 IX917840 ST917840 ACP917840 AML917840 AWH917840 BGD917840 BPZ917840 BZV917840 CJR917840 CTN917840 DDJ917840 DNF917840 DXB917840 EGX917840 EQT917840 FAP917840 FKL917840 FUH917840 GED917840 GNZ917840 GXV917840 HHR917840 HRN917840 IBJ917840 ILF917840 IVB917840 JEX917840 JOT917840 JYP917840 KIL917840 KSH917840 LCD917840 LLZ917840 LVV917840 MFR917840 MPN917840 MZJ917840 NJF917840 NTB917840 OCX917840 OMT917840 OWP917840 PGL917840 PQH917840 QAD917840 QJZ917840 QTV917840 RDR917840 RNN917840 RXJ917840 SHF917840 SRB917840 TAX917840 TKT917840 TUP917840 UEL917840 UOH917840 UYD917840 VHZ917840 VRV917840 WBR917840 WLN917840 WVJ917840 D983376 IX983376 ST983376 ACP983376 AML983376 AWH983376 BGD983376 BPZ983376 BZV983376 CJR983376 CTN983376 DDJ983376 DNF983376 DXB983376 EGX983376 EQT983376 FAP983376 FKL983376 FUH983376 GED983376 GNZ983376 GXV983376 HHR983376 HRN983376 IBJ983376 ILF983376 IVB983376 JEX983376 JOT983376 JYP983376 KIL983376 KSH983376 LCD983376 LLZ983376 LVV983376 MFR983376 MPN983376 MZJ983376 NJF983376 NTB983376 OCX983376 OMT983376 OWP983376 PGL983376 PQH983376 QAD983376 QJZ983376 QTV983376 RDR983376 RNN983376 RXJ983376 SHF983376 SRB983376 TAX983376 TKT983376 TUP983376 UEL983376 UOH983376 UYD983376 VHZ983376 VRV983376 WBR983376 WLN983376 WVJ983376 D330 IX330 ST330 ACP330 AML330 AWH330 BGD330 BPZ330 BZV330 CJR330 CTN330 DDJ330 DNF330 DXB330 EGX330 EQT330 FAP330 FKL330 FUH330 GED330 GNZ330 GXV330 HHR330 HRN330 IBJ330 ILF330 IVB330 JEX330 JOT330 JYP330 KIL330 KSH330 LCD330 LLZ330 LVV330 MFR330 MPN330 MZJ330 NJF330 NTB330 OCX330 OMT330 OWP330 PGL330 PQH330 QAD330 QJZ330 QTV330 RDR330 RNN330 RXJ330 SHF330 SRB330 TAX330 TKT330 TUP330 UEL330 UOH330 UYD330 VHZ330 VRV330 WBR330 WLN330 WVJ330 D65877 IX65877 ST65877 ACP65877 AML65877 AWH65877 BGD65877 BPZ65877 BZV65877 CJR65877 CTN65877 DDJ65877 DNF65877 DXB65877 EGX65877 EQT65877 FAP65877 FKL65877 FUH65877 GED65877 GNZ65877 GXV65877 HHR65877 HRN65877 IBJ65877 ILF65877 IVB65877 JEX65877 JOT65877 JYP65877 KIL65877 KSH65877 LCD65877 LLZ65877 LVV65877 MFR65877 MPN65877 MZJ65877 NJF65877 NTB65877 OCX65877 OMT65877 OWP65877 PGL65877 PQH65877 QAD65877 QJZ65877 QTV65877 RDR65877 RNN65877 RXJ65877 SHF65877 SRB65877 TAX65877 TKT65877 TUP65877 UEL65877 UOH65877 UYD65877 VHZ65877 VRV65877 WBR65877 WLN65877 WVJ65877 D131413 IX131413 ST131413 ACP131413 AML131413 AWH131413 BGD131413 BPZ131413 BZV131413 CJR131413 CTN131413 DDJ131413 DNF131413 DXB131413 EGX131413 EQT131413 FAP131413 FKL131413 FUH131413 GED131413 GNZ131413 GXV131413 HHR131413 HRN131413 IBJ131413 ILF131413 IVB131413 JEX131413 JOT131413 JYP131413 KIL131413 KSH131413 LCD131413 LLZ131413 LVV131413 MFR131413 MPN131413 MZJ131413 NJF131413 NTB131413 OCX131413 OMT131413 OWP131413 PGL131413 PQH131413 QAD131413 QJZ131413 QTV131413 RDR131413 RNN131413 RXJ131413 SHF131413 SRB131413 TAX131413 TKT131413 TUP131413 UEL131413 UOH131413 UYD131413 VHZ131413 VRV131413 WBR131413 WLN131413 WVJ131413 D196949 IX196949 ST196949 ACP196949 AML196949 AWH196949 BGD196949 BPZ196949 BZV196949 CJR196949 CTN196949 DDJ196949 DNF196949 DXB196949 EGX196949 EQT196949 FAP196949 FKL196949 FUH196949 GED196949 GNZ196949 GXV196949 HHR196949 HRN196949 IBJ196949 ILF196949 IVB196949 JEX196949 JOT196949 JYP196949 KIL196949 KSH196949 LCD196949 LLZ196949 LVV196949 MFR196949 MPN196949 MZJ196949 NJF196949 NTB196949 OCX196949 OMT196949 OWP196949 PGL196949 PQH196949 QAD196949 QJZ196949 QTV196949 RDR196949 RNN196949 RXJ196949 SHF196949 SRB196949 TAX196949 TKT196949 TUP196949 UEL196949 UOH196949 UYD196949 VHZ196949 VRV196949 WBR196949 WLN196949 WVJ196949 D262485 IX262485 ST262485 ACP262485 AML262485 AWH262485 BGD262485 BPZ262485 BZV262485 CJR262485 CTN262485 DDJ262485 DNF262485 DXB262485 EGX262485 EQT262485 FAP262485 FKL262485 FUH262485 GED262485 GNZ262485 GXV262485 HHR262485 HRN262485 IBJ262485 ILF262485 IVB262485 JEX262485 JOT262485 JYP262485 KIL262485 KSH262485 LCD262485 LLZ262485 LVV262485 MFR262485 MPN262485 MZJ262485 NJF262485 NTB262485 OCX262485 OMT262485 OWP262485 PGL262485 PQH262485 QAD262485 QJZ262485 QTV262485 RDR262485 RNN262485 RXJ262485 SHF262485 SRB262485 TAX262485 TKT262485 TUP262485 UEL262485 UOH262485 UYD262485 VHZ262485 VRV262485 WBR262485 WLN262485 WVJ262485 D328021 IX328021 ST328021 ACP328021 AML328021 AWH328021 BGD328021 BPZ328021 BZV328021 CJR328021 CTN328021 DDJ328021 DNF328021 DXB328021 EGX328021 EQT328021 FAP328021 FKL328021 FUH328021 GED328021 GNZ328021 GXV328021 HHR328021 HRN328021 IBJ328021 ILF328021 IVB328021 JEX328021 JOT328021 JYP328021 KIL328021 KSH328021 LCD328021 LLZ328021 LVV328021 MFR328021 MPN328021 MZJ328021 NJF328021 NTB328021 OCX328021 OMT328021 OWP328021 PGL328021 PQH328021 QAD328021 QJZ328021 QTV328021 RDR328021 RNN328021 RXJ328021 SHF328021 SRB328021 TAX328021 TKT328021 TUP328021 UEL328021 UOH328021 UYD328021 VHZ328021 VRV328021 WBR328021 WLN328021 WVJ328021 D393557 IX393557 ST393557 ACP393557 AML393557 AWH393557 BGD393557 BPZ393557 BZV393557 CJR393557 CTN393557 DDJ393557 DNF393557 DXB393557 EGX393557 EQT393557 FAP393557 FKL393557 FUH393557 GED393557 GNZ393557 GXV393557 HHR393557 HRN393557 IBJ393557 ILF393557 IVB393557 JEX393557 JOT393557 JYP393557 KIL393557 KSH393557 LCD393557 LLZ393557 LVV393557 MFR393557 MPN393557 MZJ393557 NJF393557 NTB393557 OCX393557 OMT393557 OWP393557 PGL393557 PQH393557 QAD393557 QJZ393557 QTV393557 RDR393557 RNN393557 RXJ393557 SHF393557 SRB393557 TAX393557 TKT393557 TUP393557 UEL393557 UOH393557 UYD393557 VHZ393557 VRV393557 WBR393557 WLN393557 WVJ393557 D459093 IX459093 ST459093 ACP459093 AML459093 AWH459093 BGD459093 BPZ459093 BZV459093 CJR459093 CTN459093 DDJ459093 DNF459093 DXB459093 EGX459093 EQT459093 FAP459093 FKL459093 FUH459093 GED459093 GNZ459093 GXV459093 HHR459093 HRN459093 IBJ459093 ILF459093 IVB459093 JEX459093 JOT459093 JYP459093 KIL459093 KSH459093 LCD459093 LLZ459093 LVV459093 MFR459093 MPN459093 MZJ459093 NJF459093 NTB459093 OCX459093 OMT459093 OWP459093 PGL459093 PQH459093 QAD459093 QJZ459093 QTV459093 RDR459093 RNN459093 RXJ459093 SHF459093 SRB459093 TAX459093 TKT459093 TUP459093 UEL459093 UOH459093 UYD459093 VHZ459093 VRV459093 WBR459093 WLN459093 WVJ459093 D524629 IX524629 ST524629 ACP524629 AML524629 AWH524629 BGD524629 BPZ524629 BZV524629 CJR524629 CTN524629 DDJ524629 DNF524629 DXB524629 EGX524629 EQT524629 FAP524629 FKL524629 FUH524629 GED524629 GNZ524629 GXV524629 HHR524629 HRN524629 IBJ524629 ILF524629 IVB524629 JEX524629 JOT524629 JYP524629 KIL524629 KSH524629 LCD524629 LLZ524629 LVV524629 MFR524629 MPN524629 MZJ524629 NJF524629 NTB524629 OCX524629 OMT524629 OWP524629 PGL524629 PQH524629 QAD524629 QJZ524629 QTV524629 RDR524629 RNN524629 RXJ524629 SHF524629 SRB524629 TAX524629 TKT524629 TUP524629 UEL524629 UOH524629 UYD524629 VHZ524629 VRV524629 WBR524629 WLN524629 WVJ524629 D590165 IX590165 ST590165 ACP590165 AML590165 AWH590165 BGD590165 BPZ590165 BZV590165 CJR590165 CTN590165 DDJ590165 DNF590165 DXB590165 EGX590165 EQT590165 FAP590165 FKL590165 FUH590165 GED590165 GNZ590165 GXV590165 HHR590165 HRN590165 IBJ590165 ILF590165 IVB590165 JEX590165 JOT590165 JYP590165 KIL590165 KSH590165 LCD590165 LLZ590165 LVV590165 MFR590165 MPN590165 MZJ590165 NJF590165 NTB590165 OCX590165 OMT590165 OWP590165 PGL590165 PQH590165 QAD590165 QJZ590165 QTV590165 RDR590165 RNN590165 RXJ590165 SHF590165 SRB590165 TAX590165 TKT590165 TUP590165 UEL590165 UOH590165 UYD590165 VHZ590165 VRV590165 WBR590165 WLN590165 WVJ590165 D655701 IX655701 ST655701 ACP655701 AML655701 AWH655701 BGD655701 BPZ655701 BZV655701 CJR655701 CTN655701 DDJ655701 DNF655701 DXB655701 EGX655701 EQT655701 FAP655701 FKL655701 FUH655701 GED655701 GNZ655701 GXV655701 HHR655701 HRN655701 IBJ655701 ILF655701 IVB655701 JEX655701 JOT655701 JYP655701 KIL655701 KSH655701 LCD655701 LLZ655701 LVV655701 MFR655701 MPN655701 MZJ655701 NJF655701 NTB655701 OCX655701 OMT655701 OWP655701 PGL655701 PQH655701 QAD655701 QJZ655701 QTV655701 RDR655701 RNN655701 RXJ655701 SHF655701 SRB655701 TAX655701 TKT655701 TUP655701 UEL655701 UOH655701 UYD655701 VHZ655701 VRV655701 WBR655701 WLN655701 WVJ655701 D721237 IX721237 ST721237 ACP721237 AML721237 AWH721237 BGD721237 BPZ721237 BZV721237 CJR721237 CTN721237 DDJ721237 DNF721237 DXB721237 EGX721237 EQT721237 FAP721237 FKL721237 FUH721237 GED721237 GNZ721237 GXV721237 HHR721237 HRN721237 IBJ721237 ILF721237 IVB721237 JEX721237 JOT721237 JYP721237 KIL721237 KSH721237 LCD721237 LLZ721237 LVV721237 MFR721237 MPN721237 MZJ721237 NJF721237 NTB721237 OCX721237 OMT721237 OWP721237 PGL721237 PQH721237 QAD721237 QJZ721237 QTV721237 RDR721237 RNN721237 RXJ721237 SHF721237 SRB721237 TAX721237 TKT721237 TUP721237 UEL721237 UOH721237 UYD721237 VHZ721237 VRV721237 WBR721237 WLN721237 WVJ721237 D786773 IX786773 ST786773 ACP786773 AML786773 AWH786773 BGD786773 BPZ786773 BZV786773 CJR786773 CTN786773 DDJ786773 DNF786773 DXB786773 EGX786773 EQT786773 FAP786773 FKL786773 FUH786773 GED786773 GNZ786773 GXV786773 HHR786773 HRN786773 IBJ786773 ILF786773 IVB786773 JEX786773 JOT786773 JYP786773 KIL786773 KSH786773 LCD786773 LLZ786773 LVV786773 MFR786773 MPN786773 MZJ786773 NJF786773 NTB786773 OCX786773 OMT786773 OWP786773 PGL786773 PQH786773 QAD786773 QJZ786773 QTV786773 RDR786773 RNN786773 RXJ786773 SHF786773 SRB786773 TAX786773 TKT786773 TUP786773 UEL786773 UOH786773 UYD786773 VHZ786773 VRV786773 WBR786773 WLN786773 WVJ786773 D852309 IX852309 ST852309 ACP852309 AML852309 AWH852309 BGD852309 BPZ852309 BZV852309 CJR852309 CTN852309 DDJ852309 DNF852309 DXB852309 EGX852309 EQT852309 FAP852309 FKL852309 FUH852309 GED852309 GNZ852309 GXV852309 HHR852309 HRN852309 IBJ852309 ILF852309 IVB852309 JEX852309 JOT852309 JYP852309 KIL852309 KSH852309 LCD852309 LLZ852309 LVV852309 MFR852309 MPN852309 MZJ852309 NJF852309 NTB852309 OCX852309 OMT852309 OWP852309 PGL852309 PQH852309 QAD852309 QJZ852309 QTV852309 RDR852309 RNN852309 RXJ852309 SHF852309 SRB852309 TAX852309 TKT852309 TUP852309 UEL852309 UOH852309 UYD852309 VHZ852309 VRV852309 WBR852309 WLN852309 WVJ852309 D917845 IX917845 ST917845 ACP917845 AML917845 AWH917845 BGD917845 BPZ917845 BZV917845 CJR917845 CTN917845 DDJ917845 DNF917845 DXB917845 EGX917845 EQT917845 FAP917845 FKL917845 FUH917845 GED917845 GNZ917845 GXV917845 HHR917845 HRN917845 IBJ917845 ILF917845 IVB917845 JEX917845 JOT917845 JYP917845 KIL917845 KSH917845 LCD917845 LLZ917845 LVV917845 MFR917845 MPN917845 MZJ917845 NJF917845 NTB917845 OCX917845 OMT917845 OWP917845 PGL917845 PQH917845 QAD917845 QJZ917845 QTV917845 RDR917845 RNN917845 RXJ917845 SHF917845 SRB917845 TAX917845 TKT917845 TUP917845 UEL917845 UOH917845 UYD917845 VHZ917845 VRV917845 WBR917845 WLN917845 WVJ917845 D983381 IX983381 ST983381 ACP983381 AML983381 AWH983381 BGD983381 BPZ983381 BZV983381 CJR983381 CTN983381 DDJ983381 DNF983381 DXB983381 EGX983381 EQT983381 FAP983381 FKL983381 FUH983381 GED983381 GNZ983381 GXV983381 HHR983381 HRN983381 IBJ983381 ILF983381 IVB983381 JEX983381 JOT983381 JYP983381 KIL983381 KSH983381 LCD983381 LLZ983381 LVV983381 MFR983381 MPN983381 MZJ983381 NJF983381 NTB983381 OCX983381 OMT983381 OWP983381 PGL983381 PQH983381 QAD983381 QJZ983381 QTV983381 RDR983381 RNN983381 RXJ983381 SHF983381 SRB983381 TAX983381 TKT983381 TUP983381 UEL983381 UOH983381 UYD983381 VHZ983381 VRV983381 WBR983381 WLN983381 WVJ983381 D317:D323 IX317:IX323 ST317:ST323 ACP317:ACP323 AML317:AML323 AWH317:AWH323 BGD317:BGD323 BPZ317:BPZ323 BZV317:BZV323 CJR317:CJR323 CTN317:CTN323 DDJ317:DDJ323 DNF317:DNF323 DXB317:DXB323 EGX317:EGX323 EQT317:EQT323 FAP317:FAP323 FKL317:FKL323 FUH317:FUH323 GED317:GED323 GNZ317:GNZ323 GXV317:GXV323 HHR317:HHR323 HRN317:HRN323 IBJ317:IBJ323 ILF317:ILF323 IVB317:IVB323 JEX317:JEX323 JOT317:JOT323 JYP317:JYP323 KIL317:KIL323 KSH317:KSH323 LCD317:LCD323 LLZ317:LLZ323 LVV317:LVV323 MFR317:MFR323 MPN317:MPN323 MZJ317:MZJ323 NJF317:NJF323 NTB317:NTB323 OCX317:OCX323 OMT317:OMT323 OWP317:OWP323 PGL317:PGL323 PQH317:PQH323 QAD317:QAD323 QJZ317:QJZ323 QTV317:QTV323 RDR317:RDR323 RNN317:RNN323 RXJ317:RXJ323 SHF317:SHF323 SRB317:SRB323 TAX317:TAX323 TKT317:TKT323 TUP317:TUP323 UEL317:UEL323 UOH317:UOH323 UYD317:UYD323 VHZ317:VHZ323 VRV317:VRV323 WBR317:WBR323 WLN317:WLN323 WVJ317:WVJ323 D65864:D65870 IX65864:IX65870 ST65864:ST65870 ACP65864:ACP65870 AML65864:AML65870 AWH65864:AWH65870 BGD65864:BGD65870 BPZ65864:BPZ65870 BZV65864:BZV65870 CJR65864:CJR65870 CTN65864:CTN65870 DDJ65864:DDJ65870 DNF65864:DNF65870 DXB65864:DXB65870 EGX65864:EGX65870 EQT65864:EQT65870 FAP65864:FAP65870 FKL65864:FKL65870 FUH65864:FUH65870 GED65864:GED65870 GNZ65864:GNZ65870 GXV65864:GXV65870 HHR65864:HHR65870 HRN65864:HRN65870 IBJ65864:IBJ65870 ILF65864:ILF65870 IVB65864:IVB65870 JEX65864:JEX65870 JOT65864:JOT65870 JYP65864:JYP65870 KIL65864:KIL65870 KSH65864:KSH65870 LCD65864:LCD65870 LLZ65864:LLZ65870 LVV65864:LVV65870 MFR65864:MFR65870 MPN65864:MPN65870 MZJ65864:MZJ65870 NJF65864:NJF65870 NTB65864:NTB65870 OCX65864:OCX65870 OMT65864:OMT65870 OWP65864:OWP65870 PGL65864:PGL65870 PQH65864:PQH65870 QAD65864:QAD65870 QJZ65864:QJZ65870 QTV65864:QTV65870 RDR65864:RDR65870 RNN65864:RNN65870 RXJ65864:RXJ65870 SHF65864:SHF65870 SRB65864:SRB65870 TAX65864:TAX65870 TKT65864:TKT65870 TUP65864:TUP65870 UEL65864:UEL65870 UOH65864:UOH65870 UYD65864:UYD65870 VHZ65864:VHZ65870 VRV65864:VRV65870 WBR65864:WBR65870 WLN65864:WLN65870 WVJ65864:WVJ65870 D131400:D131406 IX131400:IX131406 ST131400:ST131406 ACP131400:ACP131406 AML131400:AML131406 AWH131400:AWH131406 BGD131400:BGD131406 BPZ131400:BPZ131406 BZV131400:BZV131406 CJR131400:CJR131406 CTN131400:CTN131406 DDJ131400:DDJ131406 DNF131400:DNF131406 DXB131400:DXB131406 EGX131400:EGX131406 EQT131400:EQT131406 FAP131400:FAP131406 FKL131400:FKL131406 FUH131400:FUH131406 GED131400:GED131406 GNZ131400:GNZ131406 GXV131400:GXV131406 HHR131400:HHR131406 HRN131400:HRN131406 IBJ131400:IBJ131406 ILF131400:ILF131406 IVB131400:IVB131406 JEX131400:JEX131406 JOT131400:JOT131406 JYP131400:JYP131406 KIL131400:KIL131406 KSH131400:KSH131406 LCD131400:LCD131406 LLZ131400:LLZ131406 LVV131400:LVV131406 MFR131400:MFR131406 MPN131400:MPN131406 MZJ131400:MZJ131406 NJF131400:NJF131406 NTB131400:NTB131406 OCX131400:OCX131406 OMT131400:OMT131406 OWP131400:OWP131406 PGL131400:PGL131406 PQH131400:PQH131406 QAD131400:QAD131406 QJZ131400:QJZ131406 QTV131400:QTV131406 RDR131400:RDR131406 RNN131400:RNN131406 RXJ131400:RXJ131406 SHF131400:SHF131406 SRB131400:SRB131406 TAX131400:TAX131406 TKT131400:TKT131406 TUP131400:TUP131406 UEL131400:UEL131406 UOH131400:UOH131406 UYD131400:UYD131406 VHZ131400:VHZ131406 VRV131400:VRV131406 WBR131400:WBR131406 WLN131400:WLN131406 WVJ131400:WVJ131406 D196936:D196942 IX196936:IX196942 ST196936:ST196942 ACP196936:ACP196942 AML196936:AML196942 AWH196936:AWH196942 BGD196936:BGD196942 BPZ196936:BPZ196942 BZV196936:BZV196942 CJR196936:CJR196942 CTN196936:CTN196942 DDJ196936:DDJ196942 DNF196936:DNF196942 DXB196936:DXB196942 EGX196936:EGX196942 EQT196936:EQT196942 FAP196936:FAP196942 FKL196936:FKL196942 FUH196936:FUH196942 GED196936:GED196942 GNZ196936:GNZ196942 GXV196936:GXV196942 HHR196936:HHR196942 HRN196936:HRN196942 IBJ196936:IBJ196942 ILF196936:ILF196942 IVB196936:IVB196942 JEX196936:JEX196942 JOT196936:JOT196942 JYP196936:JYP196942 KIL196936:KIL196942 KSH196936:KSH196942 LCD196936:LCD196942 LLZ196936:LLZ196942 LVV196936:LVV196942 MFR196936:MFR196942 MPN196936:MPN196942 MZJ196936:MZJ196942 NJF196936:NJF196942 NTB196936:NTB196942 OCX196936:OCX196942 OMT196936:OMT196942 OWP196936:OWP196942 PGL196936:PGL196942 PQH196936:PQH196942 QAD196936:QAD196942 QJZ196936:QJZ196942 QTV196936:QTV196942 RDR196936:RDR196942 RNN196936:RNN196942 RXJ196936:RXJ196942 SHF196936:SHF196942 SRB196936:SRB196942 TAX196936:TAX196942 TKT196936:TKT196942 TUP196936:TUP196942 UEL196936:UEL196942 UOH196936:UOH196942 UYD196936:UYD196942 VHZ196936:VHZ196942 VRV196936:VRV196942 WBR196936:WBR196942 WLN196936:WLN196942 WVJ196936:WVJ196942 D262472:D262478 IX262472:IX262478 ST262472:ST262478 ACP262472:ACP262478 AML262472:AML262478 AWH262472:AWH262478 BGD262472:BGD262478 BPZ262472:BPZ262478 BZV262472:BZV262478 CJR262472:CJR262478 CTN262472:CTN262478 DDJ262472:DDJ262478 DNF262472:DNF262478 DXB262472:DXB262478 EGX262472:EGX262478 EQT262472:EQT262478 FAP262472:FAP262478 FKL262472:FKL262478 FUH262472:FUH262478 GED262472:GED262478 GNZ262472:GNZ262478 GXV262472:GXV262478 HHR262472:HHR262478 HRN262472:HRN262478 IBJ262472:IBJ262478 ILF262472:ILF262478 IVB262472:IVB262478 JEX262472:JEX262478 JOT262472:JOT262478 JYP262472:JYP262478 KIL262472:KIL262478 KSH262472:KSH262478 LCD262472:LCD262478 LLZ262472:LLZ262478 LVV262472:LVV262478 MFR262472:MFR262478 MPN262472:MPN262478 MZJ262472:MZJ262478 NJF262472:NJF262478 NTB262472:NTB262478 OCX262472:OCX262478 OMT262472:OMT262478 OWP262472:OWP262478 PGL262472:PGL262478 PQH262472:PQH262478 QAD262472:QAD262478 QJZ262472:QJZ262478 QTV262472:QTV262478 RDR262472:RDR262478 RNN262472:RNN262478 RXJ262472:RXJ262478 SHF262472:SHF262478 SRB262472:SRB262478 TAX262472:TAX262478 TKT262472:TKT262478 TUP262472:TUP262478 UEL262472:UEL262478 UOH262472:UOH262478 UYD262472:UYD262478 VHZ262472:VHZ262478 VRV262472:VRV262478 WBR262472:WBR262478 WLN262472:WLN262478 WVJ262472:WVJ262478 D328008:D328014 IX328008:IX328014 ST328008:ST328014 ACP328008:ACP328014 AML328008:AML328014 AWH328008:AWH328014 BGD328008:BGD328014 BPZ328008:BPZ328014 BZV328008:BZV328014 CJR328008:CJR328014 CTN328008:CTN328014 DDJ328008:DDJ328014 DNF328008:DNF328014 DXB328008:DXB328014 EGX328008:EGX328014 EQT328008:EQT328014 FAP328008:FAP328014 FKL328008:FKL328014 FUH328008:FUH328014 GED328008:GED328014 GNZ328008:GNZ328014 GXV328008:GXV328014 HHR328008:HHR328014 HRN328008:HRN328014 IBJ328008:IBJ328014 ILF328008:ILF328014 IVB328008:IVB328014 JEX328008:JEX328014 JOT328008:JOT328014 JYP328008:JYP328014 KIL328008:KIL328014 KSH328008:KSH328014 LCD328008:LCD328014 LLZ328008:LLZ328014 LVV328008:LVV328014 MFR328008:MFR328014 MPN328008:MPN328014 MZJ328008:MZJ328014 NJF328008:NJF328014 NTB328008:NTB328014 OCX328008:OCX328014 OMT328008:OMT328014 OWP328008:OWP328014 PGL328008:PGL328014 PQH328008:PQH328014 QAD328008:QAD328014 QJZ328008:QJZ328014 QTV328008:QTV328014 RDR328008:RDR328014 RNN328008:RNN328014 RXJ328008:RXJ328014 SHF328008:SHF328014 SRB328008:SRB328014 TAX328008:TAX328014 TKT328008:TKT328014 TUP328008:TUP328014 UEL328008:UEL328014 UOH328008:UOH328014 UYD328008:UYD328014 VHZ328008:VHZ328014 VRV328008:VRV328014 WBR328008:WBR328014 WLN328008:WLN328014 WVJ328008:WVJ328014 D393544:D393550 IX393544:IX393550 ST393544:ST393550 ACP393544:ACP393550 AML393544:AML393550 AWH393544:AWH393550 BGD393544:BGD393550 BPZ393544:BPZ393550 BZV393544:BZV393550 CJR393544:CJR393550 CTN393544:CTN393550 DDJ393544:DDJ393550 DNF393544:DNF393550 DXB393544:DXB393550 EGX393544:EGX393550 EQT393544:EQT393550 FAP393544:FAP393550 FKL393544:FKL393550 FUH393544:FUH393550 GED393544:GED393550 GNZ393544:GNZ393550 GXV393544:GXV393550 HHR393544:HHR393550 HRN393544:HRN393550 IBJ393544:IBJ393550 ILF393544:ILF393550 IVB393544:IVB393550 JEX393544:JEX393550 JOT393544:JOT393550 JYP393544:JYP393550 KIL393544:KIL393550 KSH393544:KSH393550 LCD393544:LCD393550 LLZ393544:LLZ393550 LVV393544:LVV393550 MFR393544:MFR393550 MPN393544:MPN393550 MZJ393544:MZJ393550 NJF393544:NJF393550 NTB393544:NTB393550 OCX393544:OCX393550 OMT393544:OMT393550 OWP393544:OWP393550 PGL393544:PGL393550 PQH393544:PQH393550 QAD393544:QAD393550 QJZ393544:QJZ393550 QTV393544:QTV393550 RDR393544:RDR393550 RNN393544:RNN393550 RXJ393544:RXJ393550 SHF393544:SHF393550 SRB393544:SRB393550 TAX393544:TAX393550 TKT393544:TKT393550 TUP393544:TUP393550 UEL393544:UEL393550 UOH393544:UOH393550 UYD393544:UYD393550 VHZ393544:VHZ393550 VRV393544:VRV393550 WBR393544:WBR393550 WLN393544:WLN393550 WVJ393544:WVJ393550 D459080:D459086 IX459080:IX459086 ST459080:ST459086 ACP459080:ACP459086 AML459080:AML459086 AWH459080:AWH459086 BGD459080:BGD459086 BPZ459080:BPZ459086 BZV459080:BZV459086 CJR459080:CJR459086 CTN459080:CTN459086 DDJ459080:DDJ459086 DNF459080:DNF459086 DXB459080:DXB459086 EGX459080:EGX459086 EQT459080:EQT459086 FAP459080:FAP459086 FKL459080:FKL459086 FUH459080:FUH459086 GED459080:GED459086 GNZ459080:GNZ459086 GXV459080:GXV459086 HHR459080:HHR459086 HRN459080:HRN459086 IBJ459080:IBJ459086 ILF459080:ILF459086 IVB459080:IVB459086 JEX459080:JEX459086 JOT459080:JOT459086 JYP459080:JYP459086 KIL459080:KIL459086 KSH459080:KSH459086 LCD459080:LCD459086 LLZ459080:LLZ459086 LVV459080:LVV459086 MFR459080:MFR459086 MPN459080:MPN459086 MZJ459080:MZJ459086 NJF459080:NJF459086 NTB459080:NTB459086 OCX459080:OCX459086 OMT459080:OMT459086 OWP459080:OWP459086 PGL459080:PGL459086 PQH459080:PQH459086 QAD459080:QAD459086 QJZ459080:QJZ459086 QTV459080:QTV459086 RDR459080:RDR459086 RNN459080:RNN459086 RXJ459080:RXJ459086 SHF459080:SHF459086 SRB459080:SRB459086 TAX459080:TAX459086 TKT459080:TKT459086 TUP459080:TUP459086 UEL459080:UEL459086 UOH459080:UOH459086 UYD459080:UYD459086 VHZ459080:VHZ459086 VRV459080:VRV459086 WBR459080:WBR459086 WLN459080:WLN459086 WVJ459080:WVJ459086 D524616:D524622 IX524616:IX524622 ST524616:ST524622 ACP524616:ACP524622 AML524616:AML524622 AWH524616:AWH524622 BGD524616:BGD524622 BPZ524616:BPZ524622 BZV524616:BZV524622 CJR524616:CJR524622 CTN524616:CTN524622 DDJ524616:DDJ524622 DNF524616:DNF524622 DXB524616:DXB524622 EGX524616:EGX524622 EQT524616:EQT524622 FAP524616:FAP524622 FKL524616:FKL524622 FUH524616:FUH524622 GED524616:GED524622 GNZ524616:GNZ524622 GXV524616:GXV524622 HHR524616:HHR524622 HRN524616:HRN524622 IBJ524616:IBJ524622 ILF524616:ILF524622 IVB524616:IVB524622 JEX524616:JEX524622 JOT524616:JOT524622 JYP524616:JYP524622 KIL524616:KIL524622 KSH524616:KSH524622 LCD524616:LCD524622 LLZ524616:LLZ524622 LVV524616:LVV524622 MFR524616:MFR524622 MPN524616:MPN524622 MZJ524616:MZJ524622 NJF524616:NJF524622 NTB524616:NTB524622 OCX524616:OCX524622 OMT524616:OMT524622 OWP524616:OWP524622 PGL524616:PGL524622 PQH524616:PQH524622 QAD524616:QAD524622 QJZ524616:QJZ524622 QTV524616:QTV524622 RDR524616:RDR524622 RNN524616:RNN524622 RXJ524616:RXJ524622 SHF524616:SHF524622 SRB524616:SRB524622 TAX524616:TAX524622 TKT524616:TKT524622 TUP524616:TUP524622 UEL524616:UEL524622 UOH524616:UOH524622 UYD524616:UYD524622 VHZ524616:VHZ524622 VRV524616:VRV524622 WBR524616:WBR524622 WLN524616:WLN524622 WVJ524616:WVJ524622 D590152:D590158 IX590152:IX590158 ST590152:ST590158 ACP590152:ACP590158 AML590152:AML590158 AWH590152:AWH590158 BGD590152:BGD590158 BPZ590152:BPZ590158 BZV590152:BZV590158 CJR590152:CJR590158 CTN590152:CTN590158 DDJ590152:DDJ590158 DNF590152:DNF590158 DXB590152:DXB590158 EGX590152:EGX590158 EQT590152:EQT590158 FAP590152:FAP590158 FKL590152:FKL590158 FUH590152:FUH590158 GED590152:GED590158 GNZ590152:GNZ590158 GXV590152:GXV590158 HHR590152:HHR590158 HRN590152:HRN590158 IBJ590152:IBJ590158 ILF590152:ILF590158 IVB590152:IVB590158 JEX590152:JEX590158 JOT590152:JOT590158 JYP590152:JYP590158 KIL590152:KIL590158 KSH590152:KSH590158 LCD590152:LCD590158 LLZ590152:LLZ590158 LVV590152:LVV590158 MFR590152:MFR590158 MPN590152:MPN590158 MZJ590152:MZJ590158 NJF590152:NJF590158 NTB590152:NTB590158 OCX590152:OCX590158 OMT590152:OMT590158 OWP590152:OWP590158 PGL590152:PGL590158 PQH590152:PQH590158 QAD590152:QAD590158 QJZ590152:QJZ590158 QTV590152:QTV590158 RDR590152:RDR590158 RNN590152:RNN590158 RXJ590152:RXJ590158 SHF590152:SHF590158 SRB590152:SRB590158 TAX590152:TAX590158 TKT590152:TKT590158 TUP590152:TUP590158 UEL590152:UEL590158 UOH590152:UOH590158 UYD590152:UYD590158 VHZ590152:VHZ590158 VRV590152:VRV590158 WBR590152:WBR590158 WLN590152:WLN590158 WVJ590152:WVJ590158 D655688:D655694 IX655688:IX655694 ST655688:ST655694 ACP655688:ACP655694 AML655688:AML655694 AWH655688:AWH655694 BGD655688:BGD655694 BPZ655688:BPZ655694 BZV655688:BZV655694 CJR655688:CJR655694 CTN655688:CTN655694 DDJ655688:DDJ655694 DNF655688:DNF655694 DXB655688:DXB655694 EGX655688:EGX655694 EQT655688:EQT655694 FAP655688:FAP655694 FKL655688:FKL655694 FUH655688:FUH655694 GED655688:GED655694 GNZ655688:GNZ655694 GXV655688:GXV655694 HHR655688:HHR655694 HRN655688:HRN655694 IBJ655688:IBJ655694 ILF655688:ILF655694 IVB655688:IVB655694 JEX655688:JEX655694 JOT655688:JOT655694 JYP655688:JYP655694 KIL655688:KIL655694 KSH655688:KSH655694 LCD655688:LCD655694 LLZ655688:LLZ655694 LVV655688:LVV655694 MFR655688:MFR655694 MPN655688:MPN655694 MZJ655688:MZJ655694 NJF655688:NJF655694 NTB655688:NTB655694 OCX655688:OCX655694 OMT655688:OMT655694 OWP655688:OWP655694 PGL655688:PGL655694 PQH655688:PQH655694 QAD655688:QAD655694 QJZ655688:QJZ655694 QTV655688:QTV655694 RDR655688:RDR655694 RNN655688:RNN655694 RXJ655688:RXJ655694 SHF655688:SHF655694 SRB655688:SRB655694 TAX655688:TAX655694 TKT655688:TKT655694 TUP655688:TUP655694 UEL655688:UEL655694 UOH655688:UOH655694 UYD655688:UYD655694 VHZ655688:VHZ655694 VRV655688:VRV655694 WBR655688:WBR655694 WLN655688:WLN655694 WVJ655688:WVJ655694 D721224:D721230 IX721224:IX721230 ST721224:ST721230 ACP721224:ACP721230 AML721224:AML721230 AWH721224:AWH721230 BGD721224:BGD721230 BPZ721224:BPZ721230 BZV721224:BZV721230 CJR721224:CJR721230 CTN721224:CTN721230 DDJ721224:DDJ721230 DNF721224:DNF721230 DXB721224:DXB721230 EGX721224:EGX721230 EQT721224:EQT721230 FAP721224:FAP721230 FKL721224:FKL721230 FUH721224:FUH721230 GED721224:GED721230 GNZ721224:GNZ721230 GXV721224:GXV721230 HHR721224:HHR721230 HRN721224:HRN721230 IBJ721224:IBJ721230 ILF721224:ILF721230 IVB721224:IVB721230 JEX721224:JEX721230 JOT721224:JOT721230 JYP721224:JYP721230 KIL721224:KIL721230 KSH721224:KSH721230 LCD721224:LCD721230 LLZ721224:LLZ721230 LVV721224:LVV721230 MFR721224:MFR721230 MPN721224:MPN721230 MZJ721224:MZJ721230 NJF721224:NJF721230 NTB721224:NTB721230 OCX721224:OCX721230 OMT721224:OMT721230 OWP721224:OWP721230 PGL721224:PGL721230 PQH721224:PQH721230 QAD721224:QAD721230 QJZ721224:QJZ721230 QTV721224:QTV721230 RDR721224:RDR721230 RNN721224:RNN721230 RXJ721224:RXJ721230 SHF721224:SHF721230 SRB721224:SRB721230 TAX721224:TAX721230 TKT721224:TKT721230 TUP721224:TUP721230 UEL721224:UEL721230 UOH721224:UOH721230 UYD721224:UYD721230 VHZ721224:VHZ721230 VRV721224:VRV721230 WBR721224:WBR721230 WLN721224:WLN721230 WVJ721224:WVJ721230 D786760:D786766 IX786760:IX786766 ST786760:ST786766 ACP786760:ACP786766 AML786760:AML786766 AWH786760:AWH786766 BGD786760:BGD786766 BPZ786760:BPZ786766 BZV786760:BZV786766 CJR786760:CJR786766 CTN786760:CTN786766 DDJ786760:DDJ786766 DNF786760:DNF786766 DXB786760:DXB786766 EGX786760:EGX786766 EQT786760:EQT786766 FAP786760:FAP786766 FKL786760:FKL786766 FUH786760:FUH786766 GED786760:GED786766 GNZ786760:GNZ786766 GXV786760:GXV786766 HHR786760:HHR786766 HRN786760:HRN786766 IBJ786760:IBJ786766 ILF786760:ILF786766 IVB786760:IVB786766 JEX786760:JEX786766 JOT786760:JOT786766 JYP786760:JYP786766 KIL786760:KIL786766 KSH786760:KSH786766 LCD786760:LCD786766 LLZ786760:LLZ786766 LVV786760:LVV786766 MFR786760:MFR786766 MPN786760:MPN786766 MZJ786760:MZJ786766 NJF786760:NJF786766 NTB786760:NTB786766 OCX786760:OCX786766 OMT786760:OMT786766 OWP786760:OWP786766 PGL786760:PGL786766 PQH786760:PQH786766 QAD786760:QAD786766 QJZ786760:QJZ786766 QTV786760:QTV786766 RDR786760:RDR786766 RNN786760:RNN786766 RXJ786760:RXJ786766 SHF786760:SHF786766 SRB786760:SRB786766 TAX786760:TAX786766 TKT786760:TKT786766 TUP786760:TUP786766 UEL786760:UEL786766 UOH786760:UOH786766 UYD786760:UYD786766 VHZ786760:VHZ786766 VRV786760:VRV786766 WBR786760:WBR786766 WLN786760:WLN786766 WVJ786760:WVJ786766 D852296:D852302 IX852296:IX852302 ST852296:ST852302 ACP852296:ACP852302 AML852296:AML852302 AWH852296:AWH852302 BGD852296:BGD852302 BPZ852296:BPZ852302 BZV852296:BZV852302 CJR852296:CJR852302 CTN852296:CTN852302 DDJ852296:DDJ852302 DNF852296:DNF852302 DXB852296:DXB852302 EGX852296:EGX852302 EQT852296:EQT852302 FAP852296:FAP852302 FKL852296:FKL852302 FUH852296:FUH852302 GED852296:GED852302 GNZ852296:GNZ852302 GXV852296:GXV852302 HHR852296:HHR852302 HRN852296:HRN852302 IBJ852296:IBJ852302 ILF852296:ILF852302 IVB852296:IVB852302 JEX852296:JEX852302 JOT852296:JOT852302 JYP852296:JYP852302 KIL852296:KIL852302 KSH852296:KSH852302 LCD852296:LCD852302 LLZ852296:LLZ852302 LVV852296:LVV852302 MFR852296:MFR852302 MPN852296:MPN852302 MZJ852296:MZJ852302 NJF852296:NJF852302 NTB852296:NTB852302 OCX852296:OCX852302 OMT852296:OMT852302 OWP852296:OWP852302 PGL852296:PGL852302 PQH852296:PQH852302 QAD852296:QAD852302 QJZ852296:QJZ852302 QTV852296:QTV852302 RDR852296:RDR852302 RNN852296:RNN852302 RXJ852296:RXJ852302 SHF852296:SHF852302 SRB852296:SRB852302 TAX852296:TAX852302 TKT852296:TKT852302 TUP852296:TUP852302 UEL852296:UEL852302 UOH852296:UOH852302 UYD852296:UYD852302 VHZ852296:VHZ852302 VRV852296:VRV852302 WBR852296:WBR852302 WLN852296:WLN852302 WVJ852296:WVJ852302 D917832:D917838 IX917832:IX917838 ST917832:ST917838 ACP917832:ACP917838 AML917832:AML917838 AWH917832:AWH917838 BGD917832:BGD917838 BPZ917832:BPZ917838 BZV917832:BZV917838 CJR917832:CJR917838 CTN917832:CTN917838 DDJ917832:DDJ917838 DNF917832:DNF917838 DXB917832:DXB917838 EGX917832:EGX917838 EQT917832:EQT917838 FAP917832:FAP917838 FKL917832:FKL917838 FUH917832:FUH917838 GED917832:GED917838 GNZ917832:GNZ917838 GXV917832:GXV917838 HHR917832:HHR917838 HRN917832:HRN917838 IBJ917832:IBJ917838 ILF917832:ILF917838 IVB917832:IVB917838 JEX917832:JEX917838 JOT917832:JOT917838 JYP917832:JYP917838 KIL917832:KIL917838 KSH917832:KSH917838 LCD917832:LCD917838 LLZ917832:LLZ917838 LVV917832:LVV917838 MFR917832:MFR917838 MPN917832:MPN917838 MZJ917832:MZJ917838 NJF917832:NJF917838 NTB917832:NTB917838 OCX917832:OCX917838 OMT917832:OMT917838 OWP917832:OWP917838 PGL917832:PGL917838 PQH917832:PQH917838 QAD917832:QAD917838 QJZ917832:QJZ917838 QTV917832:QTV917838 RDR917832:RDR917838 RNN917832:RNN917838 RXJ917832:RXJ917838 SHF917832:SHF917838 SRB917832:SRB917838 TAX917832:TAX917838 TKT917832:TKT917838 TUP917832:TUP917838 UEL917832:UEL917838 UOH917832:UOH917838 UYD917832:UYD917838 VHZ917832:VHZ917838 VRV917832:VRV917838 WBR917832:WBR917838 WLN917832:WLN917838 WVJ917832:WVJ917838 D983368:D983374 IX983368:IX983374 ST983368:ST983374 ACP983368:ACP983374 AML983368:AML983374 AWH983368:AWH983374 BGD983368:BGD983374 BPZ983368:BPZ983374 BZV983368:BZV983374 CJR983368:CJR983374 CTN983368:CTN983374 DDJ983368:DDJ983374 DNF983368:DNF983374 DXB983368:DXB983374 EGX983368:EGX983374 EQT983368:EQT983374 FAP983368:FAP983374 FKL983368:FKL983374 FUH983368:FUH983374 GED983368:GED983374 GNZ983368:GNZ983374 GXV983368:GXV983374 HHR983368:HHR983374 HRN983368:HRN983374 IBJ983368:IBJ983374 ILF983368:ILF983374 IVB983368:IVB983374 JEX983368:JEX983374 JOT983368:JOT983374 JYP983368:JYP983374 KIL983368:KIL983374 KSH983368:KSH983374 LCD983368:LCD983374 LLZ983368:LLZ983374 LVV983368:LVV983374 MFR983368:MFR983374 MPN983368:MPN983374 MZJ983368:MZJ983374 NJF983368:NJF983374 NTB983368:NTB983374 OCX983368:OCX983374 OMT983368:OMT983374 OWP983368:OWP983374 PGL983368:PGL983374 PQH983368:PQH983374 QAD983368:QAD983374 QJZ983368:QJZ983374 QTV983368:QTV983374 RDR983368:RDR983374 RNN983368:RNN983374 RXJ983368:RXJ983374 SHF983368:SHF983374 SRB983368:SRB983374 TAX983368:TAX983374 TKT983368:TKT983374 TUP983368:TUP983374 UEL983368:UEL983374 UOH983368:UOH983374 UYD983368:UYD983374 VHZ983368:VHZ983374 VRV983368:VRV983374 WBR983368:WBR983374 WLN983368:WLN983374 WVJ983368:WVJ983374 D226:D237 IX226:IX237 ST226:ST237 ACP226:ACP237 AML226:AML237 AWH226:AWH237 BGD226:BGD237 BPZ226:BPZ237 BZV226:BZV237 CJR226:CJR237 CTN226:CTN237 DDJ226:DDJ237 DNF226:DNF237 DXB226:DXB237 EGX226:EGX237 EQT226:EQT237 FAP226:FAP237 FKL226:FKL237 FUH226:FUH237 GED226:GED237 GNZ226:GNZ237 GXV226:GXV237 HHR226:HHR237 HRN226:HRN237 IBJ226:IBJ237 ILF226:ILF237 IVB226:IVB237 JEX226:JEX237 JOT226:JOT237 JYP226:JYP237 KIL226:KIL237 KSH226:KSH237 LCD226:LCD237 LLZ226:LLZ237 LVV226:LVV237 MFR226:MFR237 MPN226:MPN237 MZJ226:MZJ237 NJF226:NJF237 NTB226:NTB237 OCX226:OCX237 OMT226:OMT237 OWP226:OWP237 PGL226:PGL237 PQH226:PQH237 QAD226:QAD237 QJZ226:QJZ237 QTV226:QTV237 RDR226:RDR237 RNN226:RNN237 RXJ226:RXJ237 SHF226:SHF237 SRB226:SRB237 TAX226:TAX237 TKT226:TKT237 TUP226:TUP237 UEL226:UEL237 UOH226:UOH237 UYD226:UYD237 VHZ226:VHZ237 VRV226:VRV237 WBR226:WBR237 WLN226:WLN237 WVJ226:WVJ237 D65750:D65761 IX65750:IX65761 ST65750:ST65761 ACP65750:ACP65761 AML65750:AML65761 AWH65750:AWH65761 BGD65750:BGD65761 BPZ65750:BPZ65761 BZV65750:BZV65761 CJR65750:CJR65761 CTN65750:CTN65761 DDJ65750:DDJ65761 DNF65750:DNF65761 DXB65750:DXB65761 EGX65750:EGX65761 EQT65750:EQT65761 FAP65750:FAP65761 FKL65750:FKL65761 FUH65750:FUH65761 GED65750:GED65761 GNZ65750:GNZ65761 GXV65750:GXV65761 HHR65750:HHR65761 HRN65750:HRN65761 IBJ65750:IBJ65761 ILF65750:ILF65761 IVB65750:IVB65761 JEX65750:JEX65761 JOT65750:JOT65761 JYP65750:JYP65761 KIL65750:KIL65761 KSH65750:KSH65761 LCD65750:LCD65761 LLZ65750:LLZ65761 LVV65750:LVV65761 MFR65750:MFR65761 MPN65750:MPN65761 MZJ65750:MZJ65761 NJF65750:NJF65761 NTB65750:NTB65761 OCX65750:OCX65761 OMT65750:OMT65761 OWP65750:OWP65761 PGL65750:PGL65761 PQH65750:PQH65761 QAD65750:QAD65761 QJZ65750:QJZ65761 QTV65750:QTV65761 RDR65750:RDR65761 RNN65750:RNN65761 RXJ65750:RXJ65761 SHF65750:SHF65761 SRB65750:SRB65761 TAX65750:TAX65761 TKT65750:TKT65761 TUP65750:TUP65761 UEL65750:UEL65761 UOH65750:UOH65761 UYD65750:UYD65761 VHZ65750:VHZ65761 VRV65750:VRV65761 WBR65750:WBR65761 WLN65750:WLN65761 WVJ65750:WVJ65761 D131286:D131297 IX131286:IX131297 ST131286:ST131297 ACP131286:ACP131297 AML131286:AML131297 AWH131286:AWH131297 BGD131286:BGD131297 BPZ131286:BPZ131297 BZV131286:BZV131297 CJR131286:CJR131297 CTN131286:CTN131297 DDJ131286:DDJ131297 DNF131286:DNF131297 DXB131286:DXB131297 EGX131286:EGX131297 EQT131286:EQT131297 FAP131286:FAP131297 FKL131286:FKL131297 FUH131286:FUH131297 GED131286:GED131297 GNZ131286:GNZ131297 GXV131286:GXV131297 HHR131286:HHR131297 HRN131286:HRN131297 IBJ131286:IBJ131297 ILF131286:ILF131297 IVB131286:IVB131297 JEX131286:JEX131297 JOT131286:JOT131297 JYP131286:JYP131297 KIL131286:KIL131297 KSH131286:KSH131297 LCD131286:LCD131297 LLZ131286:LLZ131297 LVV131286:LVV131297 MFR131286:MFR131297 MPN131286:MPN131297 MZJ131286:MZJ131297 NJF131286:NJF131297 NTB131286:NTB131297 OCX131286:OCX131297 OMT131286:OMT131297 OWP131286:OWP131297 PGL131286:PGL131297 PQH131286:PQH131297 QAD131286:QAD131297 QJZ131286:QJZ131297 QTV131286:QTV131297 RDR131286:RDR131297 RNN131286:RNN131297 RXJ131286:RXJ131297 SHF131286:SHF131297 SRB131286:SRB131297 TAX131286:TAX131297 TKT131286:TKT131297 TUP131286:TUP131297 UEL131286:UEL131297 UOH131286:UOH131297 UYD131286:UYD131297 VHZ131286:VHZ131297 VRV131286:VRV131297 WBR131286:WBR131297 WLN131286:WLN131297 WVJ131286:WVJ131297 D196822:D196833 IX196822:IX196833 ST196822:ST196833 ACP196822:ACP196833 AML196822:AML196833 AWH196822:AWH196833 BGD196822:BGD196833 BPZ196822:BPZ196833 BZV196822:BZV196833 CJR196822:CJR196833 CTN196822:CTN196833 DDJ196822:DDJ196833 DNF196822:DNF196833 DXB196822:DXB196833 EGX196822:EGX196833 EQT196822:EQT196833 FAP196822:FAP196833 FKL196822:FKL196833 FUH196822:FUH196833 GED196822:GED196833 GNZ196822:GNZ196833 GXV196822:GXV196833 HHR196822:HHR196833 HRN196822:HRN196833 IBJ196822:IBJ196833 ILF196822:ILF196833 IVB196822:IVB196833 JEX196822:JEX196833 JOT196822:JOT196833 JYP196822:JYP196833 KIL196822:KIL196833 KSH196822:KSH196833 LCD196822:LCD196833 LLZ196822:LLZ196833 LVV196822:LVV196833 MFR196822:MFR196833 MPN196822:MPN196833 MZJ196822:MZJ196833 NJF196822:NJF196833 NTB196822:NTB196833 OCX196822:OCX196833 OMT196822:OMT196833 OWP196822:OWP196833 PGL196822:PGL196833 PQH196822:PQH196833 QAD196822:QAD196833 QJZ196822:QJZ196833 QTV196822:QTV196833 RDR196822:RDR196833 RNN196822:RNN196833 RXJ196822:RXJ196833 SHF196822:SHF196833 SRB196822:SRB196833 TAX196822:TAX196833 TKT196822:TKT196833 TUP196822:TUP196833 UEL196822:UEL196833 UOH196822:UOH196833 UYD196822:UYD196833 VHZ196822:VHZ196833 VRV196822:VRV196833 WBR196822:WBR196833 WLN196822:WLN196833 WVJ196822:WVJ196833 D262358:D262369 IX262358:IX262369 ST262358:ST262369 ACP262358:ACP262369 AML262358:AML262369 AWH262358:AWH262369 BGD262358:BGD262369 BPZ262358:BPZ262369 BZV262358:BZV262369 CJR262358:CJR262369 CTN262358:CTN262369 DDJ262358:DDJ262369 DNF262358:DNF262369 DXB262358:DXB262369 EGX262358:EGX262369 EQT262358:EQT262369 FAP262358:FAP262369 FKL262358:FKL262369 FUH262358:FUH262369 GED262358:GED262369 GNZ262358:GNZ262369 GXV262358:GXV262369 HHR262358:HHR262369 HRN262358:HRN262369 IBJ262358:IBJ262369 ILF262358:ILF262369 IVB262358:IVB262369 JEX262358:JEX262369 JOT262358:JOT262369 JYP262358:JYP262369 KIL262358:KIL262369 KSH262358:KSH262369 LCD262358:LCD262369 LLZ262358:LLZ262369 LVV262358:LVV262369 MFR262358:MFR262369 MPN262358:MPN262369 MZJ262358:MZJ262369 NJF262358:NJF262369 NTB262358:NTB262369 OCX262358:OCX262369 OMT262358:OMT262369 OWP262358:OWP262369 PGL262358:PGL262369 PQH262358:PQH262369 QAD262358:QAD262369 QJZ262358:QJZ262369 QTV262358:QTV262369 RDR262358:RDR262369 RNN262358:RNN262369 RXJ262358:RXJ262369 SHF262358:SHF262369 SRB262358:SRB262369 TAX262358:TAX262369 TKT262358:TKT262369 TUP262358:TUP262369 UEL262358:UEL262369 UOH262358:UOH262369 UYD262358:UYD262369 VHZ262358:VHZ262369 VRV262358:VRV262369 WBR262358:WBR262369 WLN262358:WLN262369 WVJ262358:WVJ262369 D327894:D327905 IX327894:IX327905 ST327894:ST327905 ACP327894:ACP327905 AML327894:AML327905 AWH327894:AWH327905 BGD327894:BGD327905 BPZ327894:BPZ327905 BZV327894:BZV327905 CJR327894:CJR327905 CTN327894:CTN327905 DDJ327894:DDJ327905 DNF327894:DNF327905 DXB327894:DXB327905 EGX327894:EGX327905 EQT327894:EQT327905 FAP327894:FAP327905 FKL327894:FKL327905 FUH327894:FUH327905 GED327894:GED327905 GNZ327894:GNZ327905 GXV327894:GXV327905 HHR327894:HHR327905 HRN327894:HRN327905 IBJ327894:IBJ327905 ILF327894:ILF327905 IVB327894:IVB327905 JEX327894:JEX327905 JOT327894:JOT327905 JYP327894:JYP327905 KIL327894:KIL327905 KSH327894:KSH327905 LCD327894:LCD327905 LLZ327894:LLZ327905 LVV327894:LVV327905 MFR327894:MFR327905 MPN327894:MPN327905 MZJ327894:MZJ327905 NJF327894:NJF327905 NTB327894:NTB327905 OCX327894:OCX327905 OMT327894:OMT327905 OWP327894:OWP327905 PGL327894:PGL327905 PQH327894:PQH327905 QAD327894:QAD327905 QJZ327894:QJZ327905 QTV327894:QTV327905 RDR327894:RDR327905 RNN327894:RNN327905 RXJ327894:RXJ327905 SHF327894:SHF327905 SRB327894:SRB327905 TAX327894:TAX327905 TKT327894:TKT327905 TUP327894:TUP327905 UEL327894:UEL327905 UOH327894:UOH327905 UYD327894:UYD327905 VHZ327894:VHZ327905 VRV327894:VRV327905 WBR327894:WBR327905 WLN327894:WLN327905 WVJ327894:WVJ327905 D393430:D393441 IX393430:IX393441 ST393430:ST393441 ACP393430:ACP393441 AML393430:AML393441 AWH393430:AWH393441 BGD393430:BGD393441 BPZ393430:BPZ393441 BZV393430:BZV393441 CJR393430:CJR393441 CTN393430:CTN393441 DDJ393430:DDJ393441 DNF393430:DNF393441 DXB393430:DXB393441 EGX393430:EGX393441 EQT393430:EQT393441 FAP393430:FAP393441 FKL393430:FKL393441 FUH393430:FUH393441 GED393430:GED393441 GNZ393430:GNZ393441 GXV393430:GXV393441 HHR393430:HHR393441 HRN393430:HRN393441 IBJ393430:IBJ393441 ILF393430:ILF393441 IVB393430:IVB393441 JEX393430:JEX393441 JOT393430:JOT393441 JYP393430:JYP393441 KIL393430:KIL393441 KSH393430:KSH393441 LCD393430:LCD393441 LLZ393430:LLZ393441 LVV393430:LVV393441 MFR393430:MFR393441 MPN393430:MPN393441 MZJ393430:MZJ393441 NJF393430:NJF393441 NTB393430:NTB393441 OCX393430:OCX393441 OMT393430:OMT393441 OWP393430:OWP393441 PGL393430:PGL393441 PQH393430:PQH393441 QAD393430:QAD393441 QJZ393430:QJZ393441 QTV393430:QTV393441 RDR393430:RDR393441 RNN393430:RNN393441 RXJ393430:RXJ393441 SHF393430:SHF393441 SRB393430:SRB393441 TAX393430:TAX393441 TKT393430:TKT393441 TUP393430:TUP393441 UEL393430:UEL393441 UOH393430:UOH393441 UYD393430:UYD393441 VHZ393430:VHZ393441 VRV393430:VRV393441 WBR393430:WBR393441 WLN393430:WLN393441 WVJ393430:WVJ393441 D458966:D458977 IX458966:IX458977 ST458966:ST458977 ACP458966:ACP458977 AML458966:AML458977 AWH458966:AWH458977 BGD458966:BGD458977 BPZ458966:BPZ458977 BZV458966:BZV458977 CJR458966:CJR458977 CTN458966:CTN458977 DDJ458966:DDJ458977 DNF458966:DNF458977 DXB458966:DXB458977 EGX458966:EGX458977 EQT458966:EQT458977 FAP458966:FAP458977 FKL458966:FKL458977 FUH458966:FUH458977 GED458966:GED458977 GNZ458966:GNZ458977 GXV458966:GXV458977 HHR458966:HHR458977 HRN458966:HRN458977 IBJ458966:IBJ458977 ILF458966:ILF458977 IVB458966:IVB458977 JEX458966:JEX458977 JOT458966:JOT458977 JYP458966:JYP458977 KIL458966:KIL458977 KSH458966:KSH458977 LCD458966:LCD458977 LLZ458966:LLZ458977 LVV458966:LVV458977 MFR458966:MFR458977 MPN458966:MPN458977 MZJ458966:MZJ458977 NJF458966:NJF458977 NTB458966:NTB458977 OCX458966:OCX458977 OMT458966:OMT458977 OWP458966:OWP458977 PGL458966:PGL458977 PQH458966:PQH458977 QAD458966:QAD458977 QJZ458966:QJZ458977 QTV458966:QTV458977 RDR458966:RDR458977 RNN458966:RNN458977 RXJ458966:RXJ458977 SHF458966:SHF458977 SRB458966:SRB458977 TAX458966:TAX458977 TKT458966:TKT458977 TUP458966:TUP458977 UEL458966:UEL458977 UOH458966:UOH458977 UYD458966:UYD458977 VHZ458966:VHZ458977 VRV458966:VRV458977 WBR458966:WBR458977 WLN458966:WLN458977 WVJ458966:WVJ458977 D524502:D524513 IX524502:IX524513 ST524502:ST524513 ACP524502:ACP524513 AML524502:AML524513 AWH524502:AWH524513 BGD524502:BGD524513 BPZ524502:BPZ524513 BZV524502:BZV524513 CJR524502:CJR524513 CTN524502:CTN524513 DDJ524502:DDJ524513 DNF524502:DNF524513 DXB524502:DXB524513 EGX524502:EGX524513 EQT524502:EQT524513 FAP524502:FAP524513 FKL524502:FKL524513 FUH524502:FUH524513 GED524502:GED524513 GNZ524502:GNZ524513 GXV524502:GXV524513 HHR524502:HHR524513 HRN524502:HRN524513 IBJ524502:IBJ524513 ILF524502:ILF524513 IVB524502:IVB524513 JEX524502:JEX524513 JOT524502:JOT524513 JYP524502:JYP524513 KIL524502:KIL524513 KSH524502:KSH524513 LCD524502:LCD524513 LLZ524502:LLZ524513 LVV524502:LVV524513 MFR524502:MFR524513 MPN524502:MPN524513 MZJ524502:MZJ524513 NJF524502:NJF524513 NTB524502:NTB524513 OCX524502:OCX524513 OMT524502:OMT524513 OWP524502:OWP524513 PGL524502:PGL524513 PQH524502:PQH524513 QAD524502:QAD524513 QJZ524502:QJZ524513 QTV524502:QTV524513 RDR524502:RDR524513 RNN524502:RNN524513 RXJ524502:RXJ524513 SHF524502:SHF524513 SRB524502:SRB524513 TAX524502:TAX524513 TKT524502:TKT524513 TUP524502:TUP524513 UEL524502:UEL524513 UOH524502:UOH524513 UYD524502:UYD524513 VHZ524502:VHZ524513 VRV524502:VRV524513 WBR524502:WBR524513 WLN524502:WLN524513 WVJ524502:WVJ524513 D590038:D590049 IX590038:IX590049 ST590038:ST590049 ACP590038:ACP590049 AML590038:AML590049 AWH590038:AWH590049 BGD590038:BGD590049 BPZ590038:BPZ590049 BZV590038:BZV590049 CJR590038:CJR590049 CTN590038:CTN590049 DDJ590038:DDJ590049 DNF590038:DNF590049 DXB590038:DXB590049 EGX590038:EGX590049 EQT590038:EQT590049 FAP590038:FAP590049 FKL590038:FKL590049 FUH590038:FUH590049 GED590038:GED590049 GNZ590038:GNZ590049 GXV590038:GXV590049 HHR590038:HHR590049 HRN590038:HRN590049 IBJ590038:IBJ590049 ILF590038:ILF590049 IVB590038:IVB590049 JEX590038:JEX590049 JOT590038:JOT590049 JYP590038:JYP590049 KIL590038:KIL590049 KSH590038:KSH590049 LCD590038:LCD590049 LLZ590038:LLZ590049 LVV590038:LVV590049 MFR590038:MFR590049 MPN590038:MPN590049 MZJ590038:MZJ590049 NJF590038:NJF590049 NTB590038:NTB590049 OCX590038:OCX590049 OMT590038:OMT590049 OWP590038:OWP590049 PGL590038:PGL590049 PQH590038:PQH590049 QAD590038:QAD590049 QJZ590038:QJZ590049 QTV590038:QTV590049 RDR590038:RDR590049 RNN590038:RNN590049 RXJ590038:RXJ590049 SHF590038:SHF590049 SRB590038:SRB590049 TAX590038:TAX590049 TKT590038:TKT590049 TUP590038:TUP590049 UEL590038:UEL590049 UOH590038:UOH590049 UYD590038:UYD590049 VHZ590038:VHZ590049 VRV590038:VRV590049 WBR590038:WBR590049 WLN590038:WLN590049 WVJ590038:WVJ590049 D655574:D655585 IX655574:IX655585 ST655574:ST655585 ACP655574:ACP655585 AML655574:AML655585 AWH655574:AWH655585 BGD655574:BGD655585 BPZ655574:BPZ655585 BZV655574:BZV655585 CJR655574:CJR655585 CTN655574:CTN655585 DDJ655574:DDJ655585 DNF655574:DNF655585 DXB655574:DXB655585 EGX655574:EGX655585 EQT655574:EQT655585 FAP655574:FAP655585 FKL655574:FKL655585 FUH655574:FUH655585 GED655574:GED655585 GNZ655574:GNZ655585 GXV655574:GXV655585 HHR655574:HHR655585 HRN655574:HRN655585 IBJ655574:IBJ655585 ILF655574:ILF655585 IVB655574:IVB655585 JEX655574:JEX655585 JOT655574:JOT655585 JYP655574:JYP655585 KIL655574:KIL655585 KSH655574:KSH655585 LCD655574:LCD655585 LLZ655574:LLZ655585 LVV655574:LVV655585 MFR655574:MFR655585 MPN655574:MPN655585 MZJ655574:MZJ655585 NJF655574:NJF655585 NTB655574:NTB655585 OCX655574:OCX655585 OMT655574:OMT655585 OWP655574:OWP655585 PGL655574:PGL655585 PQH655574:PQH655585 QAD655574:QAD655585 QJZ655574:QJZ655585 QTV655574:QTV655585 RDR655574:RDR655585 RNN655574:RNN655585 RXJ655574:RXJ655585 SHF655574:SHF655585 SRB655574:SRB655585 TAX655574:TAX655585 TKT655574:TKT655585 TUP655574:TUP655585 UEL655574:UEL655585 UOH655574:UOH655585 UYD655574:UYD655585 VHZ655574:VHZ655585 VRV655574:VRV655585 WBR655574:WBR655585 WLN655574:WLN655585 WVJ655574:WVJ655585 D721110:D721121 IX721110:IX721121 ST721110:ST721121 ACP721110:ACP721121 AML721110:AML721121 AWH721110:AWH721121 BGD721110:BGD721121 BPZ721110:BPZ721121 BZV721110:BZV721121 CJR721110:CJR721121 CTN721110:CTN721121 DDJ721110:DDJ721121 DNF721110:DNF721121 DXB721110:DXB721121 EGX721110:EGX721121 EQT721110:EQT721121 FAP721110:FAP721121 FKL721110:FKL721121 FUH721110:FUH721121 GED721110:GED721121 GNZ721110:GNZ721121 GXV721110:GXV721121 HHR721110:HHR721121 HRN721110:HRN721121 IBJ721110:IBJ721121 ILF721110:ILF721121 IVB721110:IVB721121 JEX721110:JEX721121 JOT721110:JOT721121 JYP721110:JYP721121 KIL721110:KIL721121 KSH721110:KSH721121 LCD721110:LCD721121 LLZ721110:LLZ721121 LVV721110:LVV721121 MFR721110:MFR721121 MPN721110:MPN721121 MZJ721110:MZJ721121 NJF721110:NJF721121 NTB721110:NTB721121 OCX721110:OCX721121 OMT721110:OMT721121 OWP721110:OWP721121 PGL721110:PGL721121 PQH721110:PQH721121 QAD721110:QAD721121 QJZ721110:QJZ721121 QTV721110:QTV721121 RDR721110:RDR721121 RNN721110:RNN721121 RXJ721110:RXJ721121 SHF721110:SHF721121 SRB721110:SRB721121 TAX721110:TAX721121 TKT721110:TKT721121 TUP721110:TUP721121 UEL721110:UEL721121 UOH721110:UOH721121 UYD721110:UYD721121 VHZ721110:VHZ721121 VRV721110:VRV721121 WBR721110:WBR721121 WLN721110:WLN721121 WVJ721110:WVJ721121 D786646:D786657 IX786646:IX786657 ST786646:ST786657 ACP786646:ACP786657 AML786646:AML786657 AWH786646:AWH786657 BGD786646:BGD786657 BPZ786646:BPZ786657 BZV786646:BZV786657 CJR786646:CJR786657 CTN786646:CTN786657 DDJ786646:DDJ786657 DNF786646:DNF786657 DXB786646:DXB786657 EGX786646:EGX786657 EQT786646:EQT786657 FAP786646:FAP786657 FKL786646:FKL786657 FUH786646:FUH786657 GED786646:GED786657 GNZ786646:GNZ786657 GXV786646:GXV786657 HHR786646:HHR786657 HRN786646:HRN786657 IBJ786646:IBJ786657 ILF786646:ILF786657 IVB786646:IVB786657 JEX786646:JEX786657 JOT786646:JOT786657 JYP786646:JYP786657 KIL786646:KIL786657 KSH786646:KSH786657 LCD786646:LCD786657 LLZ786646:LLZ786657 LVV786646:LVV786657 MFR786646:MFR786657 MPN786646:MPN786657 MZJ786646:MZJ786657 NJF786646:NJF786657 NTB786646:NTB786657 OCX786646:OCX786657 OMT786646:OMT786657 OWP786646:OWP786657 PGL786646:PGL786657 PQH786646:PQH786657 QAD786646:QAD786657 QJZ786646:QJZ786657 QTV786646:QTV786657 RDR786646:RDR786657 RNN786646:RNN786657 RXJ786646:RXJ786657 SHF786646:SHF786657 SRB786646:SRB786657 TAX786646:TAX786657 TKT786646:TKT786657 TUP786646:TUP786657 UEL786646:UEL786657 UOH786646:UOH786657 UYD786646:UYD786657 VHZ786646:VHZ786657 VRV786646:VRV786657 WBR786646:WBR786657 WLN786646:WLN786657 WVJ786646:WVJ786657 D852182:D852193 IX852182:IX852193 ST852182:ST852193 ACP852182:ACP852193 AML852182:AML852193 AWH852182:AWH852193 BGD852182:BGD852193 BPZ852182:BPZ852193 BZV852182:BZV852193 CJR852182:CJR852193 CTN852182:CTN852193 DDJ852182:DDJ852193 DNF852182:DNF852193 DXB852182:DXB852193 EGX852182:EGX852193 EQT852182:EQT852193 FAP852182:FAP852193 FKL852182:FKL852193 FUH852182:FUH852193 GED852182:GED852193 GNZ852182:GNZ852193 GXV852182:GXV852193 HHR852182:HHR852193 HRN852182:HRN852193 IBJ852182:IBJ852193 ILF852182:ILF852193 IVB852182:IVB852193 JEX852182:JEX852193 JOT852182:JOT852193 JYP852182:JYP852193 KIL852182:KIL852193 KSH852182:KSH852193 LCD852182:LCD852193 LLZ852182:LLZ852193 LVV852182:LVV852193 MFR852182:MFR852193 MPN852182:MPN852193 MZJ852182:MZJ852193 NJF852182:NJF852193 NTB852182:NTB852193 OCX852182:OCX852193 OMT852182:OMT852193 OWP852182:OWP852193 PGL852182:PGL852193 PQH852182:PQH852193 QAD852182:QAD852193 QJZ852182:QJZ852193 QTV852182:QTV852193 RDR852182:RDR852193 RNN852182:RNN852193 RXJ852182:RXJ852193 SHF852182:SHF852193 SRB852182:SRB852193 TAX852182:TAX852193 TKT852182:TKT852193 TUP852182:TUP852193 UEL852182:UEL852193 UOH852182:UOH852193 UYD852182:UYD852193 VHZ852182:VHZ852193 VRV852182:VRV852193 WBR852182:WBR852193 WLN852182:WLN852193 WVJ852182:WVJ852193 D917718:D917729 IX917718:IX917729 ST917718:ST917729 ACP917718:ACP917729 AML917718:AML917729 AWH917718:AWH917729 BGD917718:BGD917729 BPZ917718:BPZ917729 BZV917718:BZV917729 CJR917718:CJR917729 CTN917718:CTN917729 DDJ917718:DDJ917729 DNF917718:DNF917729 DXB917718:DXB917729 EGX917718:EGX917729 EQT917718:EQT917729 FAP917718:FAP917729 FKL917718:FKL917729 FUH917718:FUH917729 GED917718:GED917729 GNZ917718:GNZ917729 GXV917718:GXV917729 HHR917718:HHR917729 HRN917718:HRN917729 IBJ917718:IBJ917729 ILF917718:ILF917729 IVB917718:IVB917729 JEX917718:JEX917729 JOT917718:JOT917729 JYP917718:JYP917729 KIL917718:KIL917729 KSH917718:KSH917729 LCD917718:LCD917729 LLZ917718:LLZ917729 LVV917718:LVV917729 MFR917718:MFR917729 MPN917718:MPN917729 MZJ917718:MZJ917729 NJF917718:NJF917729 NTB917718:NTB917729 OCX917718:OCX917729 OMT917718:OMT917729 OWP917718:OWP917729 PGL917718:PGL917729 PQH917718:PQH917729 QAD917718:QAD917729 QJZ917718:QJZ917729 QTV917718:QTV917729 RDR917718:RDR917729 RNN917718:RNN917729 RXJ917718:RXJ917729 SHF917718:SHF917729 SRB917718:SRB917729 TAX917718:TAX917729 TKT917718:TKT917729 TUP917718:TUP917729 UEL917718:UEL917729 UOH917718:UOH917729 UYD917718:UYD917729 VHZ917718:VHZ917729 VRV917718:VRV917729 WBR917718:WBR917729 WLN917718:WLN917729 WVJ917718:WVJ917729 D983254:D983265 IX983254:IX983265 ST983254:ST983265 ACP983254:ACP983265 AML983254:AML983265 AWH983254:AWH983265 BGD983254:BGD983265 BPZ983254:BPZ983265 BZV983254:BZV983265 CJR983254:CJR983265 CTN983254:CTN983265 DDJ983254:DDJ983265 DNF983254:DNF983265 DXB983254:DXB983265 EGX983254:EGX983265 EQT983254:EQT983265 FAP983254:FAP983265 FKL983254:FKL983265 FUH983254:FUH983265 GED983254:GED983265 GNZ983254:GNZ983265 GXV983254:GXV983265 HHR983254:HHR983265 HRN983254:HRN983265 IBJ983254:IBJ983265 ILF983254:ILF983265 IVB983254:IVB983265 JEX983254:JEX983265 JOT983254:JOT983265 JYP983254:JYP983265 KIL983254:KIL983265 KSH983254:KSH983265 LCD983254:LCD983265 LLZ983254:LLZ983265 LVV983254:LVV983265 MFR983254:MFR983265 MPN983254:MPN983265 MZJ983254:MZJ983265 NJF983254:NJF983265 NTB983254:NTB983265 OCX983254:OCX983265 OMT983254:OMT983265 OWP983254:OWP983265 PGL983254:PGL983265 PQH983254:PQH983265 QAD983254:QAD983265 QJZ983254:QJZ983265 QTV983254:QTV983265 RDR983254:RDR983265 RNN983254:RNN983265 RXJ983254:RXJ983265 SHF983254:SHF983265 SRB983254:SRB983265 TAX983254:TAX983265 TKT983254:TKT983265 TUP983254:TUP983265 UEL983254:UEL983265 UOH983254:UOH983265 UYD983254:UYD983265 VHZ983254:VHZ983265 VRV983254:VRV983265 WBR983254:WBR983265 WLN983254:WLN983265 WVJ983254:WVJ983265 D220:D223 IX220:IX223 ST220:ST223 ACP220:ACP223 AML220:AML223 AWH220:AWH223 BGD220:BGD223 BPZ220:BPZ223 BZV220:BZV223 CJR220:CJR223 CTN220:CTN223 DDJ220:DDJ223 DNF220:DNF223 DXB220:DXB223 EGX220:EGX223 EQT220:EQT223 FAP220:FAP223 FKL220:FKL223 FUH220:FUH223 GED220:GED223 GNZ220:GNZ223 GXV220:GXV223 HHR220:HHR223 HRN220:HRN223 IBJ220:IBJ223 ILF220:ILF223 IVB220:IVB223 JEX220:JEX223 JOT220:JOT223 JYP220:JYP223 KIL220:KIL223 KSH220:KSH223 LCD220:LCD223 LLZ220:LLZ223 LVV220:LVV223 MFR220:MFR223 MPN220:MPN223 MZJ220:MZJ223 NJF220:NJF223 NTB220:NTB223 OCX220:OCX223 OMT220:OMT223 OWP220:OWP223 PGL220:PGL223 PQH220:PQH223 QAD220:QAD223 QJZ220:QJZ223 QTV220:QTV223 RDR220:RDR223 RNN220:RNN223 RXJ220:RXJ223 SHF220:SHF223 SRB220:SRB223 TAX220:TAX223 TKT220:TKT223 TUP220:TUP223 UEL220:UEL223 UOH220:UOH223 UYD220:UYD223 VHZ220:VHZ223 VRV220:VRV223 WBR220:WBR223 WLN220:WLN223 WVJ220:WVJ223 D65744:D65747 IX65744:IX65747 ST65744:ST65747 ACP65744:ACP65747 AML65744:AML65747 AWH65744:AWH65747 BGD65744:BGD65747 BPZ65744:BPZ65747 BZV65744:BZV65747 CJR65744:CJR65747 CTN65744:CTN65747 DDJ65744:DDJ65747 DNF65744:DNF65747 DXB65744:DXB65747 EGX65744:EGX65747 EQT65744:EQT65747 FAP65744:FAP65747 FKL65744:FKL65747 FUH65744:FUH65747 GED65744:GED65747 GNZ65744:GNZ65747 GXV65744:GXV65747 HHR65744:HHR65747 HRN65744:HRN65747 IBJ65744:IBJ65747 ILF65744:ILF65747 IVB65744:IVB65747 JEX65744:JEX65747 JOT65744:JOT65747 JYP65744:JYP65747 KIL65744:KIL65747 KSH65744:KSH65747 LCD65744:LCD65747 LLZ65744:LLZ65747 LVV65744:LVV65747 MFR65744:MFR65747 MPN65744:MPN65747 MZJ65744:MZJ65747 NJF65744:NJF65747 NTB65744:NTB65747 OCX65744:OCX65747 OMT65744:OMT65747 OWP65744:OWP65747 PGL65744:PGL65747 PQH65744:PQH65747 QAD65744:QAD65747 QJZ65744:QJZ65747 QTV65744:QTV65747 RDR65744:RDR65747 RNN65744:RNN65747 RXJ65744:RXJ65747 SHF65744:SHF65747 SRB65744:SRB65747 TAX65744:TAX65747 TKT65744:TKT65747 TUP65744:TUP65747 UEL65744:UEL65747 UOH65744:UOH65747 UYD65744:UYD65747 VHZ65744:VHZ65747 VRV65744:VRV65747 WBR65744:WBR65747 WLN65744:WLN65747 WVJ65744:WVJ65747 D131280:D131283 IX131280:IX131283 ST131280:ST131283 ACP131280:ACP131283 AML131280:AML131283 AWH131280:AWH131283 BGD131280:BGD131283 BPZ131280:BPZ131283 BZV131280:BZV131283 CJR131280:CJR131283 CTN131280:CTN131283 DDJ131280:DDJ131283 DNF131280:DNF131283 DXB131280:DXB131283 EGX131280:EGX131283 EQT131280:EQT131283 FAP131280:FAP131283 FKL131280:FKL131283 FUH131280:FUH131283 GED131280:GED131283 GNZ131280:GNZ131283 GXV131280:GXV131283 HHR131280:HHR131283 HRN131280:HRN131283 IBJ131280:IBJ131283 ILF131280:ILF131283 IVB131280:IVB131283 JEX131280:JEX131283 JOT131280:JOT131283 JYP131280:JYP131283 KIL131280:KIL131283 KSH131280:KSH131283 LCD131280:LCD131283 LLZ131280:LLZ131283 LVV131280:LVV131283 MFR131280:MFR131283 MPN131280:MPN131283 MZJ131280:MZJ131283 NJF131280:NJF131283 NTB131280:NTB131283 OCX131280:OCX131283 OMT131280:OMT131283 OWP131280:OWP131283 PGL131280:PGL131283 PQH131280:PQH131283 QAD131280:QAD131283 QJZ131280:QJZ131283 QTV131280:QTV131283 RDR131280:RDR131283 RNN131280:RNN131283 RXJ131280:RXJ131283 SHF131280:SHF131283 SRB131280:SRB131283 TAX131280:TAX131283 TKT131280:TKT131283 TUP131280:TUP131283 UEL131280:UEL131283 UOH131280:UOH131283 UYD131280:UYD131283 VHZ131280:VHZ131283 VRV131280:VRV131283 WBR131280:WBR131283 WLN131280:WLN131283 WVJ131280:WVJ131283 D196816:D196819 IX196816:IX196819 ST196816:ST196819 ACP196816:ACP196819 AML196816:AML196819 AWH196816:AWH196819 BGD196816:BGD196819 BPZ196816:BPZ196819 BZV196816:BZV196819 CJR196816:CJR196819 CTN196816:CTN196819 DDJ196816:DDJ196819 DNF196816:DNF196819 DXB196816:DXB196819 EGX196816:EGX196819 EQT196816:EQT196819 FAP196816:FAP196819 FKL196816:FKL196819 FUH196816:FUH196819 GED196816:GED196819 GNZ196816:GNZ196819 GXV196816:GXV196819 HHR196816:HHR196819 HRN196816:HRN196819 IBJ196816:IBJ196819 ILF196816:ILF196819 IVB196816:IVB196819 JEX196816:JEX196819 JOT196816:JOT196819 JYP196816:JYP196819 KIL196816:KIL196819 KSH196816:KSH196819 LCD196816:LCD196819 LLZ196816:LLZ196819 LVV196816:LVV196819 MFR196816:MFR196819 MPN196816:MPN196819 MZJ196816:MZJ196819 NJF196816:NJF196819 NTB196816:NTB196819 OCX196816:OCX196819 OMT196816:OMT196819 OWP196816:OWP196819 PGL196816:PGL196819 PQH196816:PQH196819 QAD196816:QAD196819 QJZ196816:QJZ196819 QTV196816:QTV196819 RDR196816:RDR196819 RNN196816:RNN196819 RXJ196816:RXJ196819 SHF196816:SHF196819 SRB196816:SRB196819 TAX196816:TAX196819 TKT196816:TKT196819 TUP196816:TUP196819 UEL196816:UEL196819 UOH196816:UOH196819 UYD196816:UYD196819 VHZ196816:VHZ196819 VRV196816:VRV196819 WBR196816:WBR196819 WLN196816:WLN196819 WVJ196816:WVJ196819 D262352:D262355 IX262352:IX262355 ST262352:ST262355 ACP262352:ACP262355 AML262352:AML262355 AWH262352:AWH262355 BGD262352:BGD262355 BPZ262352:BPZ262355 BZV262352:BZV262355 CJR262352:CJR262355 CTN262352:CTN262355 DDJ262352:DDJ262355 DNF262352:DNF262355 DXB262352:DXB262355 EGX262352:EGX262355 EQT262352:EQT262355 FAP262352:FAP262355 FKL262352:FKL262355 FUH262352:FUH262355 GED262352:GED262355 GNZ262352:GNZ262355 GXV262352:GXV262355 HHR262352:HHR262355 HRN262352:HRN262355 IBJ262352:IBJ262355 ILF262352:ILF262355 IVB262352:IVB262355 JEX262352:JEX262355 JOT262352:JOT262355 JYP262352:JYP262355 KIL262352:KIL262355 KSH262352:KSH262355 LCD262352:LCD262355 LLZ262352:LLZ262355 LVV262352:LVV262355 MFR262352:MFR262355 MPN262352:MPN262355 MZJ262352:MZJ262355 NJF262352:NJF262355 NTB262352:NTB262355 OCX262352:OCX262355 OMT262352:OMT262355 OWP262352:OWP262355 PGL262352:PGL262355 PQH262352:PQH262355 QAD262352:QAD262355 QJZ262352:QJZ262355 QTV262352:QTV262355 RDR262352:RDR262355 RNN262352:RNN262355 RXJ262352:RXJ262355 SHF262352:SHF262355 SRB262352:SRB262355 TAX262352:TAX262355 TKT262352:TKT262355 TUP262352:TUP262355 UEL262352:UEL262355 UOH262352:UOH262355 UYD262352:UYD262355 VHZ262352:VHZ262355 VRV262352:VRV262355 WBR262352:WBR262355 WLN262352:WLN262355 WVJ262352:WVJ262355 D327888:D327891 IX327888:IX327891 ST327888:ST327891 ACP327888:ACP327891 AML327888:AML327891 AWH327888:AWH327891 BGD327888:BGD327891 BPZ327888:BPZ327891 BZV327888:BZV327891 CJR327888:CJR327891 CTN327888:CTN327891 DDJ327888:DDJ327891 DNF327888:DNF327891 DXB327888:DXB327891 EGX327888:EGX327891 EQT327888:EQT327891 FAP327888:FAP327891 FKL327888:FKL327891 FUH327888:FUH327891 GED327888:GED327891 GNZ327888:GNZ327891 GXV327888:GXV327891 HHR327888:HHR327891 HRN327888:HRN327891 IBJ327888:IBJ327891 ILF327888:ILF327891 IVB327888:IVB327891 JEX327888:JEX327891 JOT327888:JOT327891 JYP327888:JYP327891 KIL327888:KIL327891 KSH327888:KSH327891 LCD327888:LCD327891 LLZ327888:LLZ327891 LVV327888:LVV327891 MFR327888:MFR327891 MPN327888:MPN327891 MZJ327888:MZJ327891 NJF327888:NJF327891 NTB327888:NTB327891 OCX327888:OCX327891 OMT327888:OMT327891 OWP327888:OWP327891 PGL327888:PGL327891 PQH327888:PQH327891 QAD327888:QAD327891 QJZ327888:QJZ327891 QTV327888:QTV327891 RDR327888:RDR327891 RNN327888:RNN327891 RXJ327888:RXJ327891 SHF327888:SHF327891 SRB327888:SRB327891 TAX327888:TAX327891 TKT327888:TKT327891 TUP327888:TUP327891 UEL327888:UEL327891 UOH327888:UOH327891 UYD327888:UYD327891 VHZ327888:VHZ327891 VRV327888:VRV327891 WBR327888:WBR327891 WLN327888:WLN327891 WVJ327888:WVJ327891 D393424:D393427 IX393424:IX393427 ST393424:ST393427 ACP393424:ACP393427 AML393424:AML393427 AWH393424:AWH393427 BGD393424:BGD393427 BPZ393424:BPZ393427 BZV393424:BZV393427 CJR393424:CJR393427 CTN393424:CTN393427 DDJ393424:DDJ393427 DNF393424:DNF393427 DXB393424:DXB393427 EGX393424:EGX393427 EQT393424:EQT393427 FAP393424:FAP393427 FKL393424:FKL393427 FUH393424:FUH393427 GED393424:GED393427 GNZ393424:GNZ393427 GXV393424:GXV393427 HHR393424:HHR393427 HRN393424:HRN393427 IBJ393424:IBJ393427 ILF393424:ILF393427 IVB393424:IVB393427 JEX393424:JEX393427 JOT393424:JOT393427 JYP393424:JYP393427 KIL393424:KIL393427 KSH393424:KSH393427 LCD393424:LCD393427 LLZ393424:LLZ393427 LVV393424:LVV393427 MFR393424:MFR393427 MPN393424:MPN393427 MZJ393424:MZJ393427 NJF393424:NJF393427 NTB393424:NTB393427 OCX393424:OCX393427 OMT393424:OMT393427 OWP393424:OWP393427 PGL393424:PGL393427 PQH393424:PQH393427 QAD393424:QAD393427 QJZ393424:QJZ393427 QTV393424:QTV393427 RDR393424:RDR393427 RNN393424:RNN393427 RXJ393424:RXJ393427 SHF393424:SHF393427 SRB393424:SRB393427 TAX393424:TAX393427 TKT393424:TKT393427 TUP393424:TUP393427 UEL393424:UEL393427 UOH393424:UOH393427 UYD393424:UYD393427 VHZ393424:VHZ393427 VRV393424:VRV393427 WBR393424:WBR393427 WLN393424:WLN393427 WVJ393424:WVJ393427 D458960:D458963 IX458960:IX458963 ST458960:ST458963 ACP458960:ACP458963 AML458960:AML458963 AWH458960:AWH458963 BGD458960:BGD458963 BPZ458960:BPZ458963 BZV458960:BZV458963 CJR458960:CJR458963 CTN458960:CTN458963 DDJ458960:DDJ458963 DNF458960:DNF458963 DXB458960:DXB458963 EGX458960:EGX458963 EQT458960:EQT458963 FAP458960:FAP458963 FKL458960:FKL458963 FUH458960:FUH458963 GED458960:GED458963 GNZ458960:GNZ458963 GXV458960:GXV458963 HHR458960:HHR458963 HRN458960:HRN458963 IBJ458960:IBJ458963 ILF458960:ILF458963 IVB458960:IVB458963 JEX458960:JEX458963 JOT458960:JOT458963 JYP458960:JYP458963 KIL458960:KIL458963 KSH458960:KSH458963 LCD458960:LCD458963 LLZ458960:LLZ458963 LVV458960:LVV458963 MFR458960:MFR458963 MPN458960:MPN458963 MZJ458960:MZJ458963 NJF458960:NJF458963 NTB458960:NTB458963 OCX458960:OCX458963 OMT458960:OMT458963 OWP458960:OWP458963 PGL458960:PGL458963 PQH458960:PQH458963 QAD458960:QAD458963 QJZ458960:QJZ458963 QTV458960:QTV458963 RDR458960:RDR458963 RNN458960:RNN458963 RXJ458960:RXJ458963 SHF458960:SHF458963 SRB458960:SRB458963 TAX458960:TAX458963 TKT458960:TKT458963 TUP458960:TUP458963 UEL458960:UEL458963 UOH458960:UOH458963 UYD458960:UYD458963 VHZ458960:VHZ458963 VRV458960:VRV458963 WBR458960:WBR458963 WLN458960:WLN458963 WVJ458960:WVJ458963 D524496:D524499 IX524496:IX524499 ST524496:ST524499 ACP524496:ACP524499 AML524496:AML524499 AWH524496:AWH524499 BGD524496:BGD524499 BPZ524496:BPZ524499 BZV524496:BZV524499 CJR524496:CJR524499 CTN524496:CTN524499 DDJ524496:DDJ524499 DNF524496:DNF524499 DXB524496:DXB524499 EGX524496:EGX524499 EQT524496:EQT524499 FAP524496:FAP524499 FKL524496:FKL524499 FUH524496:FUH524499 GED524496:GED524499 GNZ524496:GNZ524499 GXV524496:GXV524499 HHR524496:HHR524499 HRN524496:HRN524499 IBJ524496:IBJ524499 ILF524496:ILF524499 IVB524496:IVB524499 JEX524496:JEX524499 JOT524496:JOT524499 JYP524496:JYP524499 KIL524496:KIL524499 KSH524496:KSH524499 LCD524496:LCD524499 LLZ524496:LLZ524499 LVV524496:LVV524499 MFR524496:MFR524499 MPN524496:MPN524499 MZJ524496:MZJ524499 NJF524496:NJF524499 NTB524496:NTB524499 OCX524496:OCX524499 OMT524496:OMT524499 OWP524496:OWP524499 PGL524496:PGL524499 PQH524496:PQH524499 QAD524496:QAD524499 QJZ524496:QJZ524499 QTV524496:QTV524499 RDR524496:RDR524499 RNN524496:RNN524499 RXJ524496:RXJ524499 SHF524496:SHF524499 SRB524496:SRB524499 TAX524496:TAX524499 TKT524496:TKT524499 TUP524496:TUP524499 UEL524496:UEL524499 UOH524496:UOH524499 UYD524496:UYD524499 VHZ524496:VHZ524499 VRV524496:VRV524499 WBR524496:WBR524499 WLN524496:WLN524499 WVJ524496:WVJ524499 D590032:D590035 IX590032:IX590035 ST590032:ST590035 ACP590032:ACP590035 AML590032:AML590035 AWH590032:AWH590035 BGD590032:BGD590035 BPZ590032:BPZ590035 BZV590032:BZV590035 CJR590032:CJR590035 CTN590032:CTN590035 DDJ590032:DDJ590035 DNF590032:DNF590035 DXB590032:DXB590035 EGX590032:EGX590035 EQT590032:EQT590035 FAP590032:FAP590035 FKL590032:FKL590035 FUH590032:FUH590035 GED590032:GED590035 GNZ590032:GNZ590035 GXV590032:GXV590035 HHR590032:HHR590035 HRN590032:HRN590035 IBJ590032:IBJ590035 ILF590032:ILF590035 IVB590032:IVB590035 JEX590032:JEX590035 JOT590032:JOT590035 JYP590032:JYP590035 KIL590032:KIL590035 KSH590032:KSH590035 LCD590032:LCD590035 LLZ590032:LLZ590035 LVV590032:LVV590035 MFR590032:MFR590035 MPN590032:MPN590035 MZJ590032:MZJ590035 NJF590032:NJF590035 NTB590032:NTB590035 OCX590032:OCX590035 OMT590032:OMT590035 OWP590032:OWP590035 PGL590032:PGL590035 PQH590032:PQH590035 QAD590032:QAD590035 QJZ590032:QJZ590035 QTV590032:QTV590035 RDR590032:RDR590035 RNN590032:RNN590035 RXJ590032:RXJ590035 SHF590032:SHF590035 SRB590032:SRB590035 TAX590032:TAX590035 TKT590032:TKT590035 TUP590032:TUP590035 UEL590032:UEL590035 UOH590032:UOH590035 UYD590032:UYD590035 VHZ590032:VHZ590035 VRV590032:VRV590035 WBR590032:WBR590035 WLN590032:WLN590035 WVJ590032:WVJ590035 D655568:D655571 IX655568:IX655571 ST655568:ST655571 ACP655568:ACP655571 AML655568:AML655571 AWH655568:AWH655571 BGD655568:BGD655571 BPZ655568:BPZ655571 BZV655568:BZV655571 CJR655568:CJR655571 CTN655568:CTN655571 DDJ655568:DDJ655571 DNF655568:DNF655571 DXB655568:DXB655571 EGX655568:EGX655571 EQT655568:EQT655571 FAP655568:FAP655571 FKL655568:FKL655571 FUH655568:FUH655571 GED655568:GED655571 GNZ655568:GNZ655571 GXV655568:GXV655571 HHR655568:HHR655571 HRN655568:HRN655571 IBJ655568:IBJ655571 ILF655568:ILF655571 IVB655568:IVB655571 JEX655568:JEX655571 JOT655568:JOT655571 JYP655568:JYP655571 KIL655568:KIL655571 KSH655568:KSH655571 LCD655568:LCD655571 LLZ655568:LLZ655571 LVV655568:LVV655571 MFR655568:MFR655571 MPN655568:MPN655571 MZJ655568:MZJ655571 NJF655568:NJF655571 NTB655568:NTB655571 OCX655568:OCX655571 OMT655568:OMT655571 OWP655568:OWP655571 PGL655568:PGL655571 PQH655568:PQH655571 QAD655568:QAD655571 QJZ655568:QJZ655571 QTV655568:QTV655571 RDR655568:RDR655571 RNN655568:RNN655571 RXJ655568:RXJ655571 SHF655568:SHF655571 SRB655568:SRB655571 TAX655568:TAX655571 TKT655568:TKT655571 TUP655568:TUP655571 UEL655568:UEL655571 UOH655568:UOH655571 UYD655568:UYD655571 VHZ655568:VHZ655571 VRV655568:VRV655571 WBR655568:WBR655571 WLN655568:WLN655571 WVJ655568:WVJ655571 D721104:D721107 IX721104:IX721107 ST721104:ST721107 ACP721104:ACP721107 AML721104:AML721107 AWH721104:AWH721107 BGD721104:BGD721107 BPZ721104:BPZ721107 BZV721104:BZV721107 CJR721104:CJR721107 CTN721104:CTN721107 DDJ721104:DDJ721107 DNF721104:DNF721107 DXB721104:DXB721107 EGX721104:EGX721107 EQT721104:EQT721107 FAP721104:FAP721107 FKL721104:FKL721107 FUH721104:FUH721107 GED721104:GED721107 GNZ721104:GNZ721107 GXV721104:GXV721107 HHR721104:HHR721107 HRN721104:HRN721107 IBJ721104:IBJ721107 ILF721104:ILF721107 IVB721104:IVB721107 JEX721104:JEX721107 JOT721104:JOT721107 JYP721104:JYP721107 KIL721104:KIL721107 KSH721104:KSH721107 LCD721104:LCD721107 LLZ721104:LLZ721107 LVV721104:LVV721107 MFR721104:MFR721107 MPN721104:MPN721107 MZJ721104:MZJ721107 NJF721104:NJF721107 NTB721104:NTB721107 OCX721104:OCX721107 OMT721104:OMT721107 OWP721104:OWP721107 PGL721104:PGL721107 PQH721104:PQH721107 QAD721104:QAD721107 QJZ721104:QJZ721107 QTV721104:QTV721107 RDR721104:RDR721107 RNN721104:RNN721107 RXJ721104:RXJ721107 SHF721104:SHF721107 SRB721104:SRB721107 TAX721104:TAX721107 TKT721104:TKT721107 TUP721104:TUP721107 UEL721104:UEL721107 UOH721104:UOH721107 UYD721104:UYD721107 VHZ721104:VHZ721107 VRV721104:VRV721107 WBR721104:WBR721107 WLN721104:WLN721107 WVJ721104:WVJ721107 D786640:D786643 IX786640:IX786643 ST786640:ST786643 ACP786640:ACP786643 AML786640:AML786643 AWH786640:AWH786643 BGD786640:BGD786643 BPZ786640:BPZ786643 BZV786640:BZV786643 CJR786640:CJR786643 CTN786640:CTN786643 DDJ786640:DDJ786643 DNF786640:DNF786643 DXB786640:DXB786643 EGX786640:EGX786643 EQT786640:EQT786643 FAP786640:FAP786643 FKL786640:FKL786643 FUH786640:FUH786643 GED786640:GED786643 GNZ786640:GNZ786643 GXV786640:GXV786643 HHR786640:HHR786643 HRN786640:HRN786643 IBJ786640:IBJ786643 ILF786640:ILF786643 IVB786640:IVB786643 JEX786640:JEX786643 JOT786640:JOT786643 JYP786640:JYP786643 KIL786640:KIL786643 KSH786640:KSH786643 LCD786640:LCD786643 LLZ786640:LLZ786643 LVV786640:LVV786643 MFR786640:MFR786643 MPN786640:MPN786643 MZJ786640:MZJ786643 NJF786640:NJF786643 NTB786640:NTB786643 OCX786640:OCX786643 OMT786640:OMT786643 OWP786640:OWP786643 PGL786640:PGL786643 PQH786640:PQH786643 QAD786640:QAD786643 QJZ786640:QJZ786643 QTV786640:QTV786643 RDR786640:RDR786643 RNN786640:RNN786643 RXJ786640:RXJ786643 SHF786640:SHF786643 SRB786640:SRB786643 TAX786640:TAX786643 TKT786640:TKT786643 TUP786640:TUP786643 UEL786640:UEL786643 UOH786640:UOH786643 UYD786640:UYD786643 VHZ786640:VHZ786643 VRV786640:VRV786643 WBR786640:WBR786643 WLN786640:WLN786643 WVJ786640:WVJ786643 D852176:D852179 IX852176:IX852179 ST852176:ST852179 ACP852176:ACP852179 AML852176:AML852179 AWH852176:AWH852179 BGD852176:BGD852179 BPZ852176:BPZ852179 BZV852176:BZV852179 CJR852176:CJR852179 CTN852176:CTN852179 DDJ852176:DDJ852179 DNF852176:DNF852179 DXB852176:DXB852179 EGX852176:EGX852179 EQT852176:EQT852179 FAP852176:FAP852179 FKL852176:FKL852179 FUH852176:FUH852179 GED852176:GED852179 GNZ852176:GNZ852179 GXV852176:GXV852179 HHR852176:HHR852179 HRN852176:HRN852179 IBJ852176:IBJ852179 ILF852176:ILF852179 IVB852176:IVB852179 JEX852176:JEX852179 JOT852176:JOT852179 JYP852176:JYP852179 KIL852176:KIL852179 KSH852176:KSH852179 LCD852176:LCD852179 LLZ852176:LLZ852179 LVV852176:LVV852179 MFR852176:MFR852179 MPN852176:MPN852179 MZJ852176:MZJ852179 NJF852176:NJF852179 NTB852176:NTB852179 OCX852176:OCX852179 OMT852176:OMT852179 OWP852176:OWP852179 PGL852176:PGL852179 PQH852176:PQH852179 QAD852176:QAD852179 QJZ852176:QJZ852179 QTV852176:QTV852179 RDR852176:RDR852179 RNN852176:RNN852179 RXJ852176:RXJ852179 SHF852176:SHF852179 SRB852176:SRB852179 TAX852176:TAX852179 TKT852176:TKT852179 TUP852176:TUP852179 UEL852176:UEL852179 UOH852176:UOH852179 UYD852176:UYD852179 VHZ852176:VHZ852179 VRV852176:VRV852179 WBR852176:WBR852179 WLN852176:WLN852179 WVJ852176:WVJ852179 D917712:D917715 IX917712:IX917715 ST917712:ST917715 ACP917712:ACP917715 AML917712:AML917715 AWH917712:AWH917715 BGD917712:BGD917715 BPZ917712:BPZ917715 BZV917712:BZV917715 CJR917712:CJR917715 CTN917712:CTN917715 DDJ917712:DDJ917715 DNF917712:DNF917715 DXB917712:DXB917715 EGX917712:EGX917715 EQT917712:EQT917715 FAP917712:FAP917715 FKL917712:FKL917715 FUH917712:FUH917715 GED917712:GED917715 GNZ917712:GNZ917715 GXV917712:GXV917715 HHR917712:HHR917715 HRN917712:HRN917715 IBJ917712:IBJ917715 ILF917712:ILF917715 IVB917712:IVB917715 JEX917712:JEX917715 JOT917712:JOT917715 JYP917712:JYP917715 KIL917712:KIL917715 KSH917712:KSH917715 LCD917712:LCD917715 LLZ917712:LLZ917715 LVV917712:LVV917715 MFR917712:MFR917715 MPN917712:MPN917715 MZJ917712:MZJ917715 NJF917712:NJF917715 NTB917712:NTB917715 OCX917712:OCX917715 OMT917712:OMT917715 OWP917712:OWP917715 PGL917712:PGL917715 PQH917712:PQH917715 QAD917712:QAD917715 QJZ917712:QJZ917715 QTV917712:QTV917715 RDR917712:RDR917715 RNN917712:RNN917715 RXJ917712:RXJ917715 SHF917712:SHF917715 SRB917712:SRB917715 TAX917712:TAX917715 TKT917712:TKT917715 TUP917712:TUP917715 UEL917712:UEL917715 UOH917712:UOH917715 UYD917712:UYD917715 VHZ917712:VHZ917715 VRV917712:VRV917715 WBR917712:WBR917715 WLN917712:WLN917715 WVJ917712:WVJ917715 D983248:D983251 IX983248:IX983251 ST983248:ST983251 ACP983248:ACP983251 AML983248:AML983251 AWH983248:AWH983251 BGD983248:BGD983251 BPZ983248:BPZ983251 BZV983248:BZV983251 CJR983248:CJR983251 CTN983248:CTN983251 DDJ983248:DDJ983251 DNF983248:DNF983251 DXB983248:DXB983251 EGX983248:EGX983251 EQT983248:EQT983251 FAP983248:FAP983251 FKL983248:FKL983251 FUH983248:FUH983251 GED983248:GED983251 GNZ983248:GNZ983251 GXV983248:GXV983251 HHR983248:HHR983251 HRN983248:HRN983251 IBJ983248:IBJ983251 ILF983248:ILF983251 IVB983248:IVB983251 JEX983248:JEX983251 JOT983248:JOT983251 JYP983248:JYP983251 KIL983248:KIL983251 KSH983248:KSH983251 LCD983248:LCD983251 LLZ983248:LLZ983251 LVV983248:LVV983251 MFR983248:MFR983251 MPN983248:MPN983251 MZJ983248:MZJ983251 NJF983248:NJF983251 NTB983248:NTB983251 OCX983248:OCX983251 OMT983248:OMT983251 OWP983248:OWP983251 PGL983248:PGL983251 PQH983248:PQH983251 QAD983248:QAD983251 QJZ983248:QJZ983251 QTV983248:QTV983251 RDR983248:RDR983251 RNN983248:RNN983251 RXJ983248:RXJ983251 SHF983248:SHF983251 SRB983248:SRB983251 TAX983248:TAX983251 TKT983248:TKT983251 TUP983248:TUP983251 UEL983248:UEL983251 UOH983248:UOH983251 UYD983248:UYD983251 VHZ983248:VHZ983251 VRV983248:VRV983251 WBR983248:WBR983251 WLN983248:WLN983251 WVJ983248:WVJ983251 WVJ983094:WVJ983101 D65543:D65548 IX65543:IX65548 ST65543:ST65548 ACP65543:ACP65548 AML65543:AML65548 AWH65543:AWH65548 BGD65543:BGD65548 BPZ65543:BPZ65548 BZV65543:BZV65548 CJR65543:CJR65548 CTN65543:CTN65548 DDJ65543:DDJ65548 DNF65543:DNF65548 DXB65543:DXB65548 EGX65543:EGX65548 EQT65543:EQT65548 FAP65543:FAP65548 FKL65543:FKL65548 FUH65543:FUH65548 GED65543:GED65548 GNZ65543:GNZ65548 GXV65543:GXV65548 HHR65543:HHR65548 HRN65543:HRN65548 IBJ65543:IBJ65548 ILF65543:ILF65548 IVB65543:IVB65548 JEX65543:JEX65548 JOT65543:JOT65548 JYP65543:JYP65548 KIL65543:KIL65548 KSH65543:KSH65548 LCD65543:LCD65548 LLZ65543:LLZ65548 LVV65543:LVV65548 MFR65543:MFR65548 MPN65543:MPN65548 MZJ65543:MZJ65548 NJF65543:NJF65548 NTB65543:NTB65548 OCX65543:OCX65548 OMT65543:OMT65548 OWP65543:OWP65548 PGL65543:PGL65548 PQH65543:PQH65548 QAD65543:QAD65548 QJZ65543:QJZ65548 QTV65543:QTV65548 RDR65543:RDR65548 RNN65543:RNN65548 RXJ65543:RXJ65548 SHF65543:SHF65548 SRB65543:SRB65548 TAX65543:TAX65548 TKT65543:TKT65548 TUP65543:TUP65548 UEL65543:UEL65548 UOH65543:UOH65548 UYD65543:UYD65548 VHZ65543:VHZ65548 VRV65543:VRV65548 WBR65543:WBR65548 WLN65543:WLN65548 WVJ65543:WVJ65548 D131079:D131084 IX131079:IX131084 ST131079:ST131084 ACP131079:ACP131084 AML131079:AML131084 AWH131079:AWH131084 BGD131079:BGD131084 BPZ131079:BPZ131084 BZV131079:BZV131084 CJR131079:CJR131084 CTN131079:CTN131084 DDJ131079:DDJ131084 DNF131079:DNF131084 DXB131079:DXB131084 EGX131079:EGX131084 EQT131079:EQT131084 FAP131079:FAP131084 FKL131079:FKL131084 FUH131079:FUH131084 GED131079:GED131084 GNZ131079:GNZ131084 GXV131079:GXV131084 HHR131079:HHR131084 HRN131079:HRN131084 IBJ131079:IBJ131084 ILF131079:ILF131084 IVB131079:IVB131084 JEX131079:JEX131084 JOT131079:JOT131084 JYP131079:JYP131084 KIL131079:KIL131084 KSH131079:KSH131084 LCD131079:LCD131084 LLZ131079:LLZ131084 LVV131079:LVV131084 MFR131079:MFR131084 MPN131079:MPN131084 MZJ131079:MZJ131084 NJF131079:NJF131084 NTB131079:NTB131084 OCX131079:OCX131084 OMT131079:OMT131084 OWP131079:OWP131084 PGL131079:PGL131084 PQH131079:PQH131084 QAD131079:QAD131084 QJZ131079:QJZ131084 QTV131079:QTV131084 RDR131079:RDR131084 RNN131079:RNN131084 RXJ131079:RXJ131084 SHF131079:SHF131084 SRB131079:SRB131084 TAX131079:TAX131084 TKT131079:TKT131084 TUP131079:TUP131084 UEL131079:UEL131084 UOH131079:UOH131084 UYD131079:UYD131084 VHZ131079:VHZ131084 VRV131079:VRV131084 WBR131079:WBR131084 WLN131079:WLN131084 WVJ131079:WVJ131084 D196615:D196620 IX196615:IX196620 ST196615:ST196620 ACP196615:ACP196620 AML196615:AML196620 AWH196615:AWH196620 BGD196615:BGD196620 BPZ196615:BPZ196620 BZV196615:BZV196620 CJR196615:CJR196620 CTN196615:CTN196620 DDJ196615:DDJ196620 DNF196615:DNF196620 DXB196615:DXB196620 EGX196615:EGX196620 EQT196615:EQT196620 FAP196615:FAP196620 FKL196615:FKL196620 FUH196615:FUH196620 GED196615:GED196620 GNZ196615:GNZ196620 GXV196615:GXV196620 HHR196615:HHR196620 HRN196615:HRN196620 IBJ196615:IBJ196620 ILF196615:ILF196620 IVB196615:IVB196620 JEX196615:JEX196620 JOT196615:JOT196620 JYP196615:JYP196620 KIL196615:KIL196620 KSH196615:KSH196620 LCD196615:LCD196620 LLZ196615:LLZ196620 LVV196615:LVV196620 MFR196615:MFR196620 MPN196615:MPN196620 MZJ196615:MZJ196620 NJF196615:NJF196620 NTB196615:NTB196620 OCX196615:OCX196620 OMT196615:OMT196620 OWP196615:OWP196620 PGL196615:PGL196620 PQH196615:PQH196620 QAD196615:QAD196620 QJZ196615:QJZ196620 QTV196615:QTV196620 RDR196615:RDR196620 RNN196615:RNN196620 RXJ196615:RXJ196620 SHF196615:SHF196620 SRB196615:SRB196620 TAX196615:TAX196620 TKT196615:TKT196620 TUP196615:TUP196620 UEL196615:UEL196620 UOH196615:UOH196620 UYD196615:UYD196620 VHZ196615:VHZ196620 VRV196615:VRV196620 WBR196615:WBR196620 WLN196615:WLN196620 WVJ196615:WVJ196620 D262151:D262156 IX262151:IX262156 ST262151:ST262156 ACP262151:ACP262156 AML262151:AML262156 AWH262151:AWH262156 BGD262151:BGD262156 BPZ262151:BPZ262156 BZV262151:BZV262156 CJR262151:CJR262156 CTN262151:CTN262156 DDJ262151:DDJ262156 DNF262151:DNF262156 DXB262151:DXB262156 EGX262151:EGX262156 EQT262151:EQT262156 FAP262151:FAP262156 FKL262151:FKL262156 FUH262151:FUH262156 GED262151:GED262156 GNZ262151:GNZ262156 GXV262151:GXV262156 HHR262151:HHR262156 HRN262151:HRN262156 IBJ262151:IBJ262156 ILF262151:ILF262156 IVB262151:IVB262156 JEX262151:JEX262156 JOT262151:JOT262156 JYP262151:JYP262156 KIL262151:KIL262156 KSH262151:KSH262156 LCD262151:LCD262156 LLZ262151:LLZ262156 LVV262151:LVV262156 MFR262151:MFR262156 MPN262151:MPN262156 MZJ262151:MZJ262156 NJF262151:NJF262156 NTB262151:NTB262156 OCX262151:OCX262156 OMT262151:OMT262156 OWP262151:OWP262156 PGL262151:PGL262156 PQH262151:PQH262156 QAD262151:QAD262156 QJZ262151:QJZ262156 QTV262151:QTV262156 RDR262151:RDR262156 RNN262151:RNN262156 RXJ262151:RXJ262156 SHF262151:SHF262156 SRB262151:SRB262156 TAX262151:TAX262156 TKT262151:TKT262156 TUP262151:TUP262156 UEL262151:UEL262156 UOH262151:UOH262156 UYD262151:UYD262156 VHZ262151:VHZ262156 VRV262151:VRV262156 WBR262151:WBR262156 WLN262151:WLN262156 WVJ262151:WVJ262156 D327687:D327692 IX327687:IX327692 ST327687:ST327692 ACP327687:ACP327692 AML327687:AML327692 AWH327687:AWH327692 BGD327687:BGD327692 BPZ327687:BPZ327692 BZV327687:BZV327692 CJR327687:CJR327692 CTN327687:CTN327692 DDJ327687:DDJ327692 DNF327687:DNF327692 DXB327687:DXB327692 EGX327687:EGX327692 EQT327687:EQT327692 FAP327687:FAP327692 FKL327687:FKL327692 FUH327687:FUH327692 GED327687:GED327692 GNZ327687:GNZ327692 GXV327687:GXV327692 HHR327687:HHR327692 HRN327687:HRN327692 IBJ327687:IBJ327692 ILF327687:ILF327692 IVB327687:IVB327692 JEX327687:JEX327692 JOT327687:JOT327692 JYP327687:JYP327692 KIL327687:KIL327692 KSH327687:KSH327692 LCD327687:LCD327692 LLZ327687:LLZ327692 LVV327687:LVV327692 MFR327687:MFR327692 MPN327687:MPN327692 MZJ327687:MZJ327692 NJF327687:NJF327692 NTB327687:NTB327692 OCX327687:OCX327692 OMT327687:OMT327692 OWP327687:OWP327692 PGL327687:PGL327692 PQH327687:PQH327692 QAD327687:QAD327692 QJZ327687:QJZ327692 QTV327687:QTV327692 RDR327687:RDR327692 RNN327687:RNN327692 RXJ327687:RXJ327692 SHF327687:SHF327692 SRB327687:SRB327692 TAX327687:TAX327692 TKT327687:TKT327692 TUP327687:TUP327692 UEL327687:UEL327692 UOH327687:UOH327692 UYD327687:UYD327692 VHZ327687:VHZ327692 VRV327687:VRV327692 WBR327687:WBR327692 WLN327687:WLN327692 WVJ327687:WVJ327692 D393223:D393228 IX393223:IX393228 ST393223:ST393228 ACP393223:ACP393228 AML393223:AML393228 AWH393223:AWH393228 BGD393223:BGD393228 BPZ393223:BPZ393228 BZV393223:BZV393228 CJR393223:CJR393228 CTN393223:CTN393228 DDJ393223:DDJ393228 DNF393223:DNF393228 DXB393223:DXB393228 EGX393223:EGX393228 EQT393223:EQT393228 FAP393223:FAP393228 FKL393223:FKL393228 FUH393223:FUH393228 GED393223:GED393228 GNZ393223:GNZ393228 GXV393223:GXV393228 HHR393223:HHR393228 HRN393223:HRN393228 IBJ393223:IBJ393228 ILF393223:ILF393228 IVB393223:IVB393228 JEX393223:JEX393228 JOT393223:JOT393228 JYP393223:JYP393228 KIL393223:KIL393228 KSH393223:KSH393228 LCD393223:LCD393228 LLZ393223:LLZ393228 LVV393223:LVV393228 MFR393223:MFR393228 MPN393223:MPN393228 MZJ393223:MZJ393228 NJF393223:NJF393228 NTB393223:NTB393228 OCX393223:OCX393228 OMT393223:OMT393228 OWP393223:OWP393228 PGL393223:PGL393228 PQH393223:PQH393228 QAD393223:QAD393228 QJZ393223:QJZ393228 QTV393223:QTV393228 RDR393223:RDR393228 RNN393223:RNN393228 RXJ393223:RXJ393228 SHF393223:SHF393228 SRB393223:SRB393228 TAX393223:TAX393228 TKT393223:TKT393228 TUP393223:TUP393228 UEL393223:UEL393228 UOH393223:UOH393228 UYD393223:UYD393228 VHZ393223:VHZ393228 VRV393223:VRV393228 WBR393223:WBR393228 WLN393223:WLN393228 WVJ393223:WVJ393228 D458759:D458764 IX458759:IX458764 ST458759:ST458764 ACP458759:ACP458764 AML458759:AML458764 AWH458759:AWH458764 BGD458759:BGD458764 BPZ458759:BPZ458764 BZV458759:BZV458764 CJR458759:CJR458764 CTN458759:CTN458764 DDJ458759:DDJ458764 DNF458759:DNF458764 DXB458759:DXB458764 EGX458759:EGX458764 EQT458759:EQT458764 FAP458759:FAP458764 FKL458759:FKL458764 FUH458759:FUH458764 GED458759:GED458764 GNZ458759:GNZ458764 GXV458759:GXV458764 HHR458759:HHR458764 HRN458759:HRN458764 IBJ458759:IBJ458764 ILF458759:ILF458764 IVB458759:IVB458764 JEX458759:JEX458764 JOT458759:JOT458764 JYP458759:JYP458764 KIL458759:KIL458764 KSH458759:KSH458764 LCD458759:LCD458764 LLZ458759:LLZ458764 LVV458759:LVV458764 MFR458759:MFR458764 MPN458759:MPN458764 MZJ458759:MZJ458764 NJF458759:NJF458764 NTB458759:NTB458764 OCX458759:OCX458764 OMT458759:OMT458764 OWP458759:OWP458764 PGL458759:PGL458764 PQH458759:PQH458764 QAD458759:QAD458764 QJZ458759:QJZ458764 QTV458759:QTV458764 RDR458759:RDR458764 RNN458759:RNN458764 RXJ458759:RXJ458764 SHF458759:SHF458764 SRB458759:SRB458764 TAX458759:TAX458764 TKT458759:TKT458764 TUP458759:TUP458764 UEL458759:UEL458764 UOH458759:UOH458764 UYD458759:UYD458764 VHZ458759:VHZ458764 VRV458759:VRV458764 WBR458759:WBR458764 WLN458759:WLN458764 WVJ458759:WVJ458764 D524295:D524300 IX524295:IX524300 ST524295:ST524300 ACP524295:ACP524300 AML524295:AML524300 AWH524295:AWH524300 BGD524295:BGD524300 BPZ524295:BPZ524300 BZV524295:BZV524300 CJR524295:CJR524300 CTN524295:CTN524300 DDJ524295:DDJ524300 DNF524295:DNF524300 DXB524295:DXB524300 EGX524295:EGX524300 EQT524295:EQT524300 FAP524295:FAP524300 FKL524295:FKL524300 FUH524295:FUH524300 GED524295:GED524300 GNZ524295:GNZ524300 GXV524295:GXV524300 HHR524295:HHR524300 HRN524295:HRN524300 IBJ524295:IBJ524300 ILF524295:ILF524300 IVB524295:IVB524300 JEX524295:JEX524300 JOT524295:JOT524300 JYP524295:JYP524300 KIL524295:KIL524300 KSH524295:KSH524300 LCD524295:LCD524300 LLZ524295:LLZ524300 LVV524295:LVV524300 MFR524295:MFR524300 MPN524295:MPN524300 MZJ524295:MZJ524300 NJF524295:NJF524300 NTB524295:NTB524300 OCX524295:OCX524300 OMT524295:OMT524300 OWP524295:OWP524300 PGL524295:PGL524300 PQH524295:PQH524300 QAD524295:QAD524300 QJZ524295:QJZ524300 QTV524295:QTV524300 RDR524295:RDR524300 RNN524295:RNN524300 RXJ524295:RXJ524300 SHF524295:SHF524300 SRB524295:SRB524300 TAX524295:TAX524300 TKT524295:TKT524300 TUP524295:TUP524300 UEL524295:UEL524300 UOH524295:UOH524300 UYD524295:UYD524300 VHZ524295:VHZ524300 VRV524295:VRV524300 WBR524295:WBR524300 WLN524295:WLN524300 WVJ524295:WVJ524300 D589831:D589836 IX589831:IX589836 ST589831:ST589836 ACP589831:ACP589836 AML589831:AML589836 AWH589831:AWH589836 BGD589831:BGD589836 BPZ589831:BPZ589836 BZV589831:BZV589836 CJR589831:CJR589836 CTN589831:CTN589836 DDJ589831:DDJ589836 DNF589831:DNF589836 DXB589831:DXB589836 EGX589831:EGX589836 EQT589831:EQT589836 FAP589831:FAP589836 FKL589831:FKL589836 FUH589831:FUH589836 GED589831:GED589836 GNZ589831:GNZ589836 GXV589831:GXV589836 HHR589831:HHR589836 HRN589831:HRN589836 IBJ589831:IBJ589836 ILF589831:ILF589836 IVB589831:IVB589836 JEX589831:JEX589836 JOT589831:JOT589836 JYP589831:JYP589836 KIL589831:KIL589836 KSH589831:KSH589836 LCD589831:LCD589836 LLZ589831:LLZ589836 LVV589831:LVV589836 MFR589831:MFR589836 MPN589831:MPN589836 MZJ589831:MZJ589836 NJF589831:NJF589836 NTB589831:NTB589836 OCX589831:OCX589836 OMT589831:OMT589836 OWP589831:OWP589836 PGL589831:PGL589836 PQH589831:PQH589836 QAD589831:QAD589836 QJZ589831:QJZ589836 QTV589831:QTV589836 RDR589831:RDR589836 RNN589831:RNN589836 RXJ589831:RXJ589836 SHF589831:SHF589836 SRB589831:SRB589836 TAX589831:TAX589836 TKT589831:TKT589836 TUP589831:TUP589836 UEL589831:UEL589836 UOH589831:UOH589836 UYD589831:UYD589836 VHZ589831:VHZ589836 VRV589831:VRV589836 WBR589831:WBR589836 WLN589831:WLN589836 WVJ589831:WVJ589836 D655367:D655372 IX655367:IX655372 ST655367:ST655372 ACP655367:ACP655372 AML655367:AML655372 AWH655367:AWH655372 BGD655367:BGD655372 BPZ655367:BPZ655372 BZV655367:BZV655372 CJR655367:CJR655372 CTN655367:CTN655372 DDJ655367:DDJ655372 DNF655367:DNF655372 DXB655367:DXB655372 EGX655367:EGX655372 EQT655367:EQT655372 FAP655367:FAP655372 FKL655367:FKL655372 FUH655367:FUH655372 GED655367:GED655372 GNZ655367:GNZ655372 GXV655367:GXV655372 HHR655367:HHR655372 HRN655367:HRN655372 IBJ655367:IBJ655372 ILF655367:ILF655372 IVB655367:IVB655372 JEX655367:JEX655372 JOT655367:JOT655372 JYP655367:JYP655372 KIL655367:KIL655372 KSH655367:KSH655372 LCD655367:LCD655372 LLZ655367:LLZ655372 LVV655367:LVV655372 MFR655367:MFR655372 MPN655367:MPN655372 MZJ655367:MZJ655372 NJF655367:NJF655372 NTB655367:NTB655372 OCX655367:OCX655372 OMT655367:OMT655372 OWP655367:OWP655372 PGL655367:PGL655372 PQH655367:PQH655372 QAD655367:QAD655372 QJZ655367:QJZ655372 QTV655367:QTV655372 RDR655367:RDR655372 RNN655367:RNN655372 RXJ655367:RXJ655372 SHF655367:SHF655372 SRB655367:SRB655372 TAX655367:TAX655372 TKT655367:TKT655372 TUP655367:TUP655372 UEL655367:UEL655372 UOH655367:UOH655372 UYD655367:UYD655372 VHZ655367:VHZ655372 VRV655367:VRV655372 WBR655367:WBR655372 WLN655367:WLN655372 WVJ655367:WVJ655372 D720903:D720908 IX720903:IX720908 ST720903:ST720908 ACP720903:ACP720908 AML720903:AML720908 AWH720903:AWH720908 BGD720903:BGD720908 BPZ720903:BPZ720908 BZV720903:BZV720908 CJR720903:CJR720908 CTN720903:CTN720908 DDJ720903:DDJ720908 DNF720903:DNF720908 DXB720903:DXB720908 EGX720903:EGX720908 EQT720903:EQT720908 FAP720903:FAP720908 FKL720903:FKL720908 FUH720903:FUH720908 GED720903:GED720908 GNZ720903:GNZ720908 GXV720903:GXV720908 HHR720903:HHR720908 HRN720903:HRN720908 IBJ720903:IBJ720908 ILF720903:ILF720908 IVB720903:IVB720908 JEX720903:JEX720908 JOT720903:JOT720908 JYP720903:JYP720908 KIL720903:KIL720908 KSH720903:KSH720908 LCD720903:LCD720908 LLZ720903:LLZ720908 LVV720903:LVV720908 MFR720903:MFR720908 MPN720903:MPN720908 MZJ720903:MZJ720908 NJF720903:NJF720908 NTB720903:NTB720908 OCX720903:OCX720908 OMT720903:OMT720908 OWP720903:OWP720908 PGL720903:PGL720908 PQH720903:PQH720908 QAD720903:QAD720908 QJZ720903:QJZ720908 QTV720903:QTV720908 RDR720903:RDR720908 RNN720903:RNN720908 RXJ720903:RXJ720908 SHF720903:SHF720908 SRB720903:SRB720908 TAX720903:TAX720908 TKT720903:TKT720908 TUP720903:TUP720908 UEL720903:UEL720908 UOH720903:UOH720908 UYD720903:UYD720908 VHZ720903:VHZ720908 VRV720903:VRV720908 WBR720903:WBR720908 WLN720903:WLN720908 WVJ720903:WVJ720908 D786439:D786444 IX786439:IX786444 ST786439:ST786444 ACP786439:ACP786444 AML786439:AML786444 AWH786439:AWH786444 BGD786439:BGD786444 BPZ786439:BPZ786444 BZV786439:BZV786444 CJR786439:CJR786444 CTN786439:CTN786444 DDJ786439:DDJ786444 DNF786439:DNF786444 DXB786439:DXB786444 EGX786439:EGX786444 EQT786439:EQT786444 FAP786439:FAP786444 FKL786439:FKL786444 FUH786439:FUH786444 GED786439:GED786444 GNZ786439:GNZ786444 GXV786439:GXV786444 HHR786439:HHR786444 HRN786439:HRN786444 IBJ786439:IBJ786444 ILF786439:ILF786444 IVB786439:IVB786444 JEX786439:JEX786444 JOT786439:JOT786444 JYP786439:JYP786444 KIL786439:KIL786444 KSH786439:KSH786444 LCD786439:LCD786444 LLZ786439:LLZ786444 LVV786439:LVV786444 MFR786439:MFR786444 MPN786439:MPN786444 MZJ786439:MZJ786444 NJF786439:NJF786444 NTB786439:NTB786444 OCX786439:OCX786444 OMT786439:OMT786444 OWP786439:OWP786444 PGL786439:PGL786444 PQH786439:PQH786444 QAD786439:QAD786444 QJZ786439:QJZ786444 QTV786439:QTV786444 RDR786439:RDR786444 RNN786439:RNN786444 RXJ786439:RXJ786444 SHF786439:SHF786444 SRB786439:SRB786444 TAX786439:TAX786444 TKT786439:TKT786444 TUP786439:TUP786444 UEL786439:UEL786444 UOH786439:UOH786444 UYD786439:UYD786444 VHZ786439:VHZ786444 VRV786439:VRV786444 WBR786439:WBR786444 WLN786439:WLN786444 WVJ786439:WVJ786444 D851975:D851980 IX851975:IX851980 ST851975:ST851980 ACP851975:ACP851980 AML851975:AML851980 AWH851975:AWH851980 BGD851975:BGD851980 BPZ851975:BPZ851980 BZV851975:BZV851980 CJR851975:CJR851980 CTN851975:CTN851980 DDJ851975:DDJ851980 DNF851975:DNF851980 DXB851975:DXB851980 EGX851975:EGX851980 EQT851975:EQT851980 FAP851975:FAP851980 FKL851975:FKL851980 FUH851975:FUH851980 GED851975:GED851980 GNZ851975:GNZ851980 GXV851975:GXV851980 HHR851975:HHR851980 HRN851975:HRN851980 IBJ851975:IBJ851980 ILF851975:ILF851980 IVB851975:IVB851980 JEX851975:JEX851980 JOT851975:JOT851980 JYP851975:JYP851980 KIL851975:KIL851980 KSH851975:KSH851980 LCD851975:LCD851980 LLZ851975:LLZ851980 LVV851975:LVV851980 MFR851975:MFR851980 MPN851975:MPN851980 MZJ851975:MZJ851980 NJF851975:NJF851980 NTB851975:NTB851980 OCX851975:OCX851980 OMT851975:OMT851980 OWP851975:OWP851980 PGL851975:PGL851980 PQH851975:PQH851980 QAD851975:QAD851980 QJZ851975:QJZ851980 QTV851975:QTV851980 RDR851975:RDR851980 RNN851975:RNN851980 RXJ851975:RXJ851980 SHF851975:SHF851980 SRB851975:SRB851980 TAX851975:TAX851980 TKT851975:TKT851980 TUP851975:TUP851980 UEL851975:UEL851980 UOH851975:UOH851980 UYD851975:UYD851980 VHZ851975:VHZ851980 VRV851975:VRV851980 WBR851975:WBR851980 WLN851975:WLN851980 WVJ851975:WVJ851980 D917511:D917516 IX917511:IX917516 ST917511:ST917516 ACP917511:ACP917516 AML917511:AML917516 AWH917511:AWH917516 BGD917511:BGD917516 BPZ917511:BPZ917516 BZV917511:BZV917516 CJR917511:CJR917516 CTN917511:CTN917516 DDJ917511:DDJ917516 DNF917511:DNF917516 DXB917511:DXB917516 EGX917511:EGX917516 EQT917511:EQT917516 FAP917511:FAP917516 FKL917511:FKL917516 FUH917511:FUH917516 GED917511:GED917516 GNZ917511:GNZ917516 GXV917511:GXV917516 HHR917511:HHR917516 HRN917511:HRN917516 IBJ917511:IBJ917516 ILF917511:ILF917516 IVB917511:IVB917516 JEX917511:JEX917516 JOT917511:JOT917516 JYP917511:JYP917516 KIL917511:KIL917516 KSH917511:KSH917516 LCD917511:LCD917516 LLZ917511:LLZ917516 LVV917511:LVV917516 MFR917511:MFR917516 MPN917511:MPN917516 MZJ917511:MZJ917516 NJF917511:NJF917516 NTB917511:NTB917516 OCX917511:OCX917516 OMT917511:OMT917516 OWP917511:OWP917516 PGL917511:PGL917516 PQH917511:PQH917516 QAD917511:QAD917516 QJZ917511:QJZ917516 QTV917511:QTV917516 RDR917511:RDR917516 RNN917511:RNN917516 RXJ917511:RXJ917516 SHF917511:SHF917516 SRB917511:SRB917516 TAX917511:TAX917516 TKT917511:TKT917516 TUP917511:TUP917516 UEL917511:UEL917516 UOH917511:UOH917516 UYD917511:UYD917516 VHZ917511:VHZ917516 VRV917511:VRV917516 WBR917511:WBR917516 WLN917511:WLN917516 WVJ917511:WVJ917516 D983047:D983052 IX983047:IX983052 ST983047:ST983052 ACP983047:ACP983052 AML983047:AML983052 AWH983047:AWH983052 BGD983047:BGD983052 BPZ983047:BPZ983052 BZV983047:BZV983052 CJR983047:CJR983052 CTN983047:CTN983052 DDJ983047:DDJ983052 DNF983047:DNF983052 DXB983047:DXB983052 EGX983047:EGX983052 EQT983047:EQT983052 FAP983047:FAP983052 FKL983047:FKL983052 FUH983047:FUH983052 GED983047:GED983052 GNZ983047:GNZ983052 GXV983047:GXV983052 HHR983047:HHR983052 HRN983047:HRN983052 IBJ983047:IBJ983052 ILF983047:ILF983052 IVB983047:IVB983052 JEX983047:JEX983052 JOT983047:JOT983052 JYP983047:JYP983052 KIL983047:KIL983052 KSH983047:KSH983052 LCD983047:LCD983052 LLZ983047:LLZ983052 LVV983047:LVV983052 MFR983047:MFR983052 MPN983047:MPN983052 MZJ983047:MZJ983052 NJF983047:NJF983052 NTB983047:NTB983052 OCX983047:OCX983052 OMT983047:OMT983052 OWP983047:OWP983052 PGL983047:PGL983052 PQH983047:PQH983052 QAD983047:QAD983052 QJZ983047:QJZ983052 QTV983047:QTV983052 RDR983047:RDR983052 RNN983047:RNN983052 RXJ983047:RXJ983052 SHF983047:SHF983052 SRB983047:SRB983052 TAX983047:TAX983052 TKT983047:TKT983052 TUP983047:TUP983052 UEL983047:UEL983052 UOH983047:UOH983052 UYD983047:UYD983052 VHZ983047:VHZ983052 VRV983047:VRV983052 WBR983047:WBR983052 WLN983047:WLN983052 WVJ983047:WVJ983052 IX19:IX24 D65551:D65554 IX65551:IX65554 ST65551:ST65554 ACP65551:ACP65554 AML65551:AML65554 AWH65551:AWH65554 BGD65551:BGD65554 BPZ65551:BPZ65554 BZV65551:BZV65554 CJR65551:CJR65554 CTN65551:CTN65554 DDJ65551:DDJ65554 DNF65551:DNF65554 DXB65551:DXB65554 EGX65551:EGX65554 EQT65551:EQT65554 FAP65551:FAP65554 FKL65551:FKL65554 FUH65551:FUH65554 GED65551:GED65554 GNZ65551:GNZ65554 GXV65551:GXV65554 HHR65551:HHR65554 HRN65551:HRN65554 IBJ65551:IBJ65554 ILF65551:ILF65554 IVB65551:IVB65554 JEX65551:JEX65554 JOT65551:JOT65554 JYP65551:JYP65554 KIL65551:KIL65554 KSH65551:KSH65554 LCD65551:LCD65554 LLZ65551:LLZ65554 LVV65551:LVV65554 MFR65551:MFR65554 MPN65551:MPN65554 MZJ65551:MZJ65554 NJF65551:NJF65554 NTB65551:NTB65554 OCX65551:OCX65554 OMT65551:OMT65554 OWP65551:OWP65554 PGL65551:PGL65554 PQH65551:PQH65554 QAD65551:QAD65554 QJZ65551:QJZ65554 QTV65551:QTV65554 RDR65551:RDR65554 RNN65551:RNN65554 RXJ65551:RXJ65554 SHF65551:SHF65554 SRB65551:SRB65554 TAX65551:TAX65554 TKT65551:TKT65554 TUP65551:TUP65554 UEL65551:UEL65554 UOH65551:UOH65554 UYD65551:UYD65554 VHZ65551:VHZ65554 VRV65551:VRV65554 WBR65551:WBR65554 WLN65551:WLN65554 WVJ65551:WVJ65554 D131087:D131090 IX131087:IX131090 ST131087:ST131090 ACP131087:ACP131090 AML131087:AML131090 AWH131087:AWH131090 BGD131087:BGD131090 BPZ131087:BPZ131090 BZV131087:BZV131090 CJR131087:CJR131090 CTN131087:CTN131090 DDJ131087:DDJ131090 DNF131087:DNF131090 DXB131087:DXB131090 EGX131087:EGX131090 EQT131087:EQT131090 FAP131087:FAP131090 FKL131087:FKL131090 FUH131087:FUH131090 GED131087:GED131090 GNZ131087:GNZ131090 GXV131087:GXV131090 HHR131087:HHR131090 HRN131087:HRN131090 IBJ131087:IBJ131090 ILF131087:ILF131090 IVB131087:IVB131090 JEX131087:JEX131090 JOT131087:JOT131090 JYP131087:JYP131090 KIL131087:KIL131090 KSH131087:KSH131090 LCD131087:LCD131090 LLZ131087:LLZ131090 LVV131087:LVV131090 MFR131087:MFR131090 MPN131087:MPN131090 MZJ131087:MZJ131090 NJF131087:NJF131090 NTB131087:NTB131090 OCX131087:OCX131090 OMT131087:OMT131090 OWP131087:OWP131090 PGL131087:PGL131090 PQH131087:PQH131090 QAD131087:QAD131090 QJZ131087:QJZ131090 QTV131087:QTV131090 RDR131087:RDR131090 RNN131087:RNN131090 RXJ131087:RXJ131090 SHF131087:SHF131090 SRB131087:SRB131090 TAX131087:TAX131090 TKT131087:TKT131090 TUP131087:TUP131090 UEL131087:UEL131090 UOH131087:UOH131090 UYD131087:UYD131090 VHZ131087:VHZ131090 VRV131087:VRV131090 WBR131087:WBR131090 WLN131087:WLN131090 WVJ131087:WVJ131090 D196623:D196626 IX196623:IX196626 ST196623:ST196626 ACP196623:ACP196626 AML196623:AML196626 AWH196623:AWH196626 BGD196623:BGD196626 BPZ196623:BPZ196626 BZV196623:BZV196626 CJR196623:CJR196626 CTN196623:CTN196626 DDJ196623:DDJ196626 DNF196623:DNF196626 DXB196623:DXB196626 EGX196623:EGX196626 EQT196623:EQT196626 FAP196623:FAP196626 FKL196623:FKL196626 FUH196623:FUH196626 GED196623:GED196626 GNZ196623:GNZ196626 GXV196623:GXV196626 HHR196623:HHR196626 HRN196623:HRN196626 IBJ196623:IBJ196626 ILF196623:ILF196626 IVB196623:IVB196626 JEX196623:JEX196626 JOT196623:JOT196626 JYP196623:JYP196626 KIL196623:KIL196626 KSH196623:KSH196626 LCD196623:LCD196626 LLZ196623:LLZ196626 LVV196623:LVV196626 MFR196623:MFR196626 MPN196623:MPN196626 MZJ196623:MZJ196626 NJF196623:NJF196626 NTB196623:NTB196626 OCX196623:OCX196626 OMT196623:OMT196626 OWP196623:OWP196626 PGL196623:PGL196626 PQH196623:PQH196626 QAD196623:QAD196626 QJZ196623:QJZ196626 QTV196623:QTV196626 RDR196623:RDR196626 RNN196623:RNN196626 RXJ196623:RXJ196626 SHF196623:SHF196626 SRB196623:SRB196626 TAX196623:TAX196626 TKT196623:TKT196626 TUP196623:TUP196626 UEL196623:UEL196626 UOH196623:UOH196626 UYD196623:UYD196626 VHZ196623:VHZ196626 VRV196623:VRV196626 WBR196623:WBR196626 WLN196623:WLN196626 WVJ196623:WVJ196626 D262159:D262162 IX262159:IX262162 ST262159:ST262162 ACP262159:ACP262162 AML262159:AML262162 AWH262159:AWH262162 BGD262159:BGD262162 BPZ262159:BPZ262162 BZV262159:BZV262162 CJR262159:CJR262162 CTN262159:CTN262162 DDJ262159:DDJ262162 DNF262159:DNF262162 DXB262159:DXB262162 EGX262159:EGX262162 EQT262159:EQT262162 FAP262159:FAP262162 FKL262159:FKL262162 FUH262159:FUH262162 GED262159:GED262162 GNZ262159:GNZ262162 GXV262159:GXV262162 HHR262159:HHR262162 HRN262159:HRN262162 IBJ262159:IBJ262162 ILF262159:ILF262162 IVB262159:IVB262162 JEX262159:JEX262162 JOT262159:JOT262162 JYP262159:JYP262162 KIL262159:KIL262162 KSH262159:KSH262162 LCD262159:LCD262162 LLZ262159:LLZ262162 LVV262159:LVV262162 MFR262159:MFR262162 MPN262159:MPN262162 MZJ262159:MZJ262162 NJF262159:NJF262162 NTB262159:NTB262162 OCX262159:OCX262162 OMT262159:OMT262162 OWP262159:OWP262162 PGL262159:PGL262162 PQH262159:PQH262162 QAD262159:QAD262162 QJZ262159:QJZ262162 QTV262159:QTV262162 RDR262159:RDR262162 RNN262159:RNN262162 RXJ262159:RXJ262162 SHF262159:SHF262162 SRB262159:SRB262162 TAX262159:TAX262162 TKT262159:TKT262162 TUP262159:TUP262162 UEL262159:UEL262162 UOH262159:UOH262162 UYD262159:UYD262162 VHZ262159:VHZ262162 VRV262159:VRV262162 WBR262159:WBR262162 WLN262159:WLN262162 WVJ262159:WVJ262162 D327695:D327698 IX327695:IX327698 ST327695:ST327698 ACP327695:ACP327698 AML327695:AML327698 AWH327695:AWH327698 BGD327695:BGD327698 BPZ327695:BPZ327698 BZV327695:BZV327698 CJR327695:CJR327698 CTN327695:CTN327698 DDJ327695:DDJ327698 DNF327695:DNF327698 DXB327695:DXB327698 EGX327695:EGX327698 EQT327695:EQT327698 FAP327695:FAP327698 FKL327695:FKL327698 FUH327695:FUH327698 GED327695:GED327698 GNZ327695:GNZ327698 GXV327695:GXV327698 HHR327695:HHR327698 HRN327695:HRN327698 IBJ327695:IBJ327698 ILF327695:ILF327698 IVB327695:IVB327698 JEX327695:JEX327698 JOT327695:JOT327698 JYP327695:JYP327698 KIL327695:KIL327698 KSH327695:KSH327698 LCD327695:LCD327698 LLZ327695:LLZ327698 LVV327695:LVV327698 MFR327695:MFR327698 MPN327695:MPN327698 MZJ327695:MZJ327698 NJF327695:NJF327698 NTB327695:NTB327698 OCX327695:OCX327698 OMT327695:OMT327698 OWP327695:OWP327698 PGL327695:PGL327698 PQH327695:PQH327698 QAD327695:QAD327698 QJZ327695:QJZ327698 QTV327695:QTV327698 RDR327695:RDR327698 RNN327695:RNN327698 RXJ327695:RXJ327698 SHF327695:SHF327698 SRB327695:SRB327698 TAX327695:TAX327698 TKT327695:TKT327698 TUP327695:TUP327698 UEL327695:UEL327698 UOH327695:UOH327698 UYD327695:UYD327698 VHZ327695:VHZ327698 VRV327695:VRV327698 WBR327695:WBR327698 WLN327695:WLN327698 WVJ327695:WVJ327698 D393231:D393234 IX393231:IX393234 ST393231:ST393234 ACP393231:ACP393234 AML393231:AML393234 AWH393231:AWH393234 BGD393231:BGD393234 BPZ393231:BPZ393234 BZV393231:BZV393234 CJR393231:CJR393234 CTN393231:CTN393234 DDJ393231:DDJ393234 DNF393231:DNF393234 DXB393231:DXB393234 EGX393231:EGX393234 EQT393231:EQT393234 FAP393231:FAP393234 FKL393231:FKL393234 FUH393231:FUH393234 GED393231:GED393234 GNZ393231:GNZ393234 GXV393231:GXV393234 HHR393231:HHR393234 HRN393231:HRN393234 IBJ393231:IBJ393234 ILF393231:ILF393234 IVB393231:IVB393234 JEX393231:JEX393234 JOT393231:JOT393234 JYP393231:JYP393234 KIL393231:KIL393234 KSH393231:KSH393234 LCD393231:LCD393234 LLZ393231:LLZ393234 LVV393231:LVV393234 MFR393231:MFR393234 MPN393231:MPN393234 MZJ393231:MZJ393234 NJF393231:NJF393234 NTB393231:NTB393234 OCX393231:OCX393234 OMT393231:OMT393234 OWP393231:OWP393234 PGL393231:PGL393234 PQH393231:PQH393234 QAD393231:QAD393234 QJZ393231:QJZ393234 QTV393231:QTV393234 RDR393231:RDR393234 RNN393231:RNN393234 RXJ393231:RXJ393234 SHF393231:SHF393234 SRB393231:SRB393234 TAX393231:TAX393234 TKT393231:TKT393234 TUP393231:TUP393234 UEL393231:UEL393234 UOH393231:UOH393234 UYD393231:UYD393234 VHZ393231:VHZ393234 VRV393231:VRV393234 WBR393231:WBR393234 WLN393231:WLN393234 WVJ393231:WVJ393234 D458767:D458770 IX458767:IX458770 ST458767:ST458770 ACP458767:ACP458770 AML458767:AML458770 AWH458767:AWH458770 BGD458767:BGD458770 BPZ458767:BPZ458770 BZV458767:BZV458770 CJR458767:CJR458770 CTN458767:CTN458770 DDJ458767:DDJ458770 DNF458767:DNF458770 DXB458767:DXB458770 EGX458767:EGX458770 EQT458767:EQT458770 FAP458767:FAP458770 FKL458767:FKL458770 FUH458767:FUH458770 GED458767:GED458770 GNZ458767:GNZ458770 GXV458767:GXV458770 HHR458767:HHR458770 HRN458767:HRN458770 IBJ458767:IBJ458770 ILF458767:ILF458770 IVB458767:IVB458770 JEX458767:JEX458770 JOT458767:JOT458770 JYP458767:JYP458770 KIL458767:KIL458770 KSH458767:KSH458770 LCD458767:LCD458770 LLZ458767:LLZ458770 LVV458767:LVV458770 MFR458767:MFR458770 MPN458767:MPN458770 MZJ458767:MZJ458770 NJF458767:NJF458770 NTB458767:NTB458770 OCX458767:OCX458770 OMT458767:OMT458770 OWP458767:OWP458770 PGL458767:PGL458770 PQH458767:PQH458770 QAD458767:QAD458770 QJZ458767:QJZ458770 QTV458767:QTV458770 RDR458767:RDR458770 RNN458767:RNN458770 RXJ458767:RXJ458770 SHF458767:SHF458770 SRB458767:SRB458770 TAX458767:TAX458770 TKT458767:TKT458770 TUP458767:TUP458770 UEL458767:UEL458770 UOH458767:UOH458770 UYD458767:UYD458770 VHZ458767:VHZ458770 VRV458767:VRV458770 WBR458767:WBR458770 WLN458767:WLN458770 WVJ458767:WVJ458770 D524303:D524306 IX524303:IX524306 ST524303:ST524306 ACP524303:ACP524306 AML524303:AML524306 AWH524303:AWH524306 BGD524303:BGD524306 BPZ524303:BPZ524306 BZV524303:BZV524306 CJR524303:CJR524306 CTN524303:CTN524306 DDJ524303:DDJ524306 DNF524303:DNF524306 DXB524303:DXB524306 EGX524303:EGX524306 EQT524303:EQT524306 FAP524303:FAP524306 FKL524303:FKL524306 FUH524303:FUH524306 GED524303:GED524306 GNZ524303:GNZ524306 GXV524303:GXV524306 HHR524303:HHR524306 HRN524303:HRN524306 IBJ524303:IBJ524306 ILF524303:ILF524306 IVB524303:IVB524306 JEX524303:JEX524306 JOT524303:JOT524306 JYP524303:JYP524306 KIL524303:KIL524306 KSH524303:KSH524306 LCD524303:LCD524306 LLZ524303:LLZ524306 LVV524303:LVV524306 MFR524303:MFR524306 MPN524303:MPN524306 MZJ524303:MZJ524306 NJF524303:NJF524306 NTB524303:NTB524306 OCX524303:OCX524306 OMT524303:OMT524306 OWP524303:OWP524306 PGL524303:PGL524306 PQH524303:PQH524306 QAD524303:QAD524306 QJZ524303:QJZ524306 QTV524303:QTV524306 RDR524303:RDR524306 RNN524303:RNN524306 RXJ524303:RXJ524306 SHF524303:SHF524306 SRB524303:SRB524306 TAX524303:TAX524306 TKT524303:TKT524306 TUP524303:TUP524306 UEL524303:UEL524306 UOH524303:UOH524306 UYD524303:UYD524306 VHZ524303:VHZ524306 VRV524303:VRV524306 WBR524303:WBR524306 WLN524303:WLN524306 WVJ524303:WVJ524306 D589839:D589842 IX589839:IX589842 ST589839:ST589842 ACP589839:ACP589842 AML589839:AML589842 AWH589839:AWH589842 BGD589839:BGD589842 BPZ589839:BPZ589842 BZV589839:BZV589842 CJR589839:CJR589842 CTN589839:CTN589842 DDJ589839:DDJ589842 DNF589839:DNF589842 DXB589839:DXB589842 EGX589839:EGX589842 EQT589839:EQT589842 FAP589839:FAP589842 FKL589839:FKL589842 FUH589839:FUH589842 GED589839:GED589842 GNZ589839:GNZ589842 GXV589839:GXV589842 HHR589839:HHR589842 HRN589839:HRN589842 IBJ589839:IBJ589842 ILF589839:ILF589842 IVB589839:IVB589842 JEX589839:JEX589842 JOT589839:JOT589842 JYP589839:JYP589842 KIL589839:KIL589842 KSH589839:KSH589842 LCD589839:LCD589842 LLZ589839:LLZ589842 LVV589839:LVV589842 MFR589839:MFR589842 MPN589839:MPN589842 MZJ589839:MZJ589842 NJF589839:NJF589842 NTB589839:NTB589842 OCX589839:OCX589842 OMT589839:OMT589842 OWP589839:OWP589842 PGL589839:PGL589842 PQH589839:PQH589842 QAD589839:QAD589842 QJZ589839:QJZ589842 QTV589839:QTV589842 RDR589839:RDR589842 RNN589839:RNN589842 RXJ589839:RXJ589842 SHF589839:SHF589842 SRB589839:SRB589842 TAX589839:TAX589842 TKT589839:TKT589842 TUP589839:TUP589842 UEL589839:UEL589842 UOH589839:UOH589842 UYD589839:UYD589842 VHZ589839:VHZ589842 VRV589839:VRV589842 WBR589839:WBR589842 WLN589839:WLN589842 WVJ589839:WVJ589842 D655375:D655378 IX655375:IX655378 ST655375:ST655378 ACP655375:ACP655378 AML655375:AML655378 AWH655375:AWH655378 BGD655375:BGD655378 BPZ655375:BPZ655378 BZV655375:BZV655378 CJR655375:CJR655378 CTN655375:CTN655378 DDJ655375:DDJ655378 DNF655375:DNF655378 DXB655375:DXB655378 EGX655375:EGX655378 EQT655375:EQT655378 FAP655375:FAP655378 FKL655375:FKL655378 FUH655375:FUH655378 GED655375:GED655378 GNZ655375:GNZ655378 GXV655375:GXV655378 HHR655375:HHR655378 HRN655375:HRN655378 IBJ655375:IBJ655378 ILF655375:ILF655378 IVB655375:IVB655378 JEX655375:JEX655378 JOT655375:JOT655378 JYP655375:JYP655378 KIL655375:KIL655378 KSH655375:KSH655378 LCD655375:LCD655378 LLZ655375:LLZ655378 LVV655375:LVV655378 MFR655375:MFR655378 MPN655375:MPN655378 MZJ655375:MZJ655378 NJF655375:NJF655378 NTB655375:NTB655378 OCX655375:OCX655378 OMT655375:OMT655378 OWP655375:OWP655378 PGL655375:PGL655378 PQH655375:PQH655378 QAD655375:QAD655378 QJZ655375:QJZ655378 QTV655375:QTV655378 RDR655375:RDR655378 RNN655375:RNN655378 RXJ655375:RXJ655378 SHF655375:SHF655378 SRB655375:SRB655378 TAX655375:TAX655378 TKT655375:TKT655378 TUP655375:TUP655378 UEL655375:UEL655378 UOH655375:UOH655378 UYD655375:UYD655378 VHZ655375:VHZ655378 VRV655375:VRV655378 WBR655375:WBR655378 WLN655375:WLN655378 WVJ655375:WVJ655378 D720911:D720914 IX720911:IX720914 ST720911:ST720914 ACP720911:ACP720914 AML720911:AML720914 AWH720911:AWH720914 BGD720911:BGD720914 BPZ720911:BPZ720914 BZV720911:BZV720914 CJR720911:CJR720914 CTN720911:CTN720914 DDJ720911:DDJ720914 DNF720911:DNF720914 DXB720911:DXB720914 EGX720911:EGX720914 EQT720911:EQT720914 FAP720911:FAP720914 FKL720911:FKL720914 FUH720911:FUH720914 GED720911:GED720914 GNZ720911:GNZ720914 GXV720911:GXV720914 HHR720911:HHR720914 HRN720911:HRN720914 IBJ720911:IBJ720914 ILF720911:ILF720914 IVB720911:IVB720914 JEX720911:JEX720914 JOT720911:JOT720914 JYP720911:JYP720914 KIL720911:KIL720914 KSH720911:KSH720914 LCD720911:LCD720914 LLZ720911:LLZ720914 LVV720911:LVV720914 MFR720911:MFR720914 MPN720911:MPN720914 MZJ720911:MZJ720914 NJF720911:NJF720914 NTB720911:NTB720914 OCX720911:OCX720914 OMT720911:OMT720914 OWP720911:OWP720914 PGL720911:PGL720914 PQH720911:PQH720914 QAD720911:QAD720914 QJZ720911:QJZ720914 QTV720911:QTV720914 RDR720911:RDR720914 RNN720911:RNN720914 RXJ720911:RXJ720914 SHF720911:SHF720914 SRB720911:SRB720914 TAX720911:TAX720914 TKT720911:TKT720914 TUP720911:TUP720914 UEL720911:UEL720914 UOH720911:UOH720914 UYD720911:UYD720914 VHZ720911:VHZ720914 VRV720911:VRV720914 WBR720911:WBR720914 WLN720911:WLN720914 WVJ720911:WVJ720914 D786447:D786450 IX786447:IX786450 ST786447:ST786450 ACP786447:ACP786450 AML786447:AML786450 AWH786447:AWH786450 BGD786447:BGD786450 BPZ786447:BPZ786450 BZV786447:BZV786450 CJR786447:CJR786450 CTN786447:CTN786450 DDJ786447:DDJ786450 DNF786447:DNF786450 DXB786447:DXB786450 EGX786447:EGX786450 EQT786447:EQT786450 FAP786447:FAP786450 FKL786447:FKL786450 FUH786447:FUH786450 GED786447:GED786450 GNZ786447:GNZ786450 GXV786447:GXV786450 HHR786447:HHR786450 HRN786447:HRN786450 IBJ786447:IBJ786450 ILF786447:ILF786450 IVB786447:IVB786450 JEX786447:JEX786450 JOT786447:JOT786450 JYP786447:JYP786450 KIL786447:KIL786450 KSH786447:KSH786450 LCD786447:LCD786450 LLZ786447:LLZ786450 LVV786447:LVV786450 MFR786447:MFR786450 MPN786447:MPN786450 MZJ786447:MZJ786450 NJF786447:NJF786450 NTB786447:NTB786450 OCX786447:OCX786450 OMT786447:OMT786450 OWP786447:OWP786450 PGL786447:PGL786450 PQH786447:PQH786450 QAD786447:QAD786450 QJZ786447:QJZ786450 QTV786447:QTV786450 RDR786447:RDR786450 RNN786447:RNN786450 RXJ786447:RXJ786450 SHF786447:SHF786450 SRB786447:SRB786450 TAX786447:TAX786450 TKT786447:TKT786450 TUP786447:TUP786450 UEL786447:UEL786450 UOH786447:UOH786450 UYD786447:UYD786450 VHZ786447:VHZ786450 VRV786447:VRV786450 WBR786447:WBR786450 WLN786447:WLN786450 WVJ786447:WVJ786450 D851983:D851986 IX851983:IX851986 ST851983:ST851986 ACP851983:ACP851986 AML851983:AML851986 AWH851983:AWH851986 BGD851983:BGD851986 BPZ851983:BPZ851986 BZV851983:BZV851986 CJR851983:CJR851986 CTN851983:CTN851986 DDJ851983:DDJ851986 DNF851983:DNF851986 DXB851983:DXB851986 EGX851983:EGX851986 EQT851983:EQT851986 FAP851983:FAP851986 FKL851983:FKL851986 FUH851983:FUH851986 GED851983:GED851986 GNZ851983:GNZ851986 GXV851983:GXV851986 HHR851983:HHR851986 HRN851983:HRN851986 IBJ851983:IBJ851986 ILF851983:ILF851986 IVB851983:IVB851986 JEX851983:JEX851986 JOT851983:JOT851986 JYP851983:JYP851986 KIL851983:KIL851986 KSH851983:KSH851986 LCD851983:LCD851986 LLZ851983:LLZ851986 LVV851983:LVV851986 MFR851983:MFR851986 MPN851983:MPN851986 MZJ851983:MZJ851986 NJF851983:NJF851986 NTB851983:NTB851986 OCX851983:OCX851986 OMT851983:OMT851986 OWP851983:OWP851986 PGL851983:PGL851986 PQH851983:PQH851986 QAD851983:QAD851986 QJZ851983:QJZ851986 QTV851983:QTV851986 RDR851983:RDR851986 RNN851983:RNN851986 RXJ851983:RXJ851986 SHF851983:SHF851986 SRB851983:SRB851986 TAX851983:TAX851986 TKT851983:TKT851986 TUP851983:TUP851986 UEL851983:UEL851986 UOH851983:UOH851986 UYD851983:UYD851986 VHZ851983:VHZ851986 VRV851983:VRV851986 WBR851983:WBR851986 WLN851983:WLN851986 WVJ851983:WVJ851986 D917519:D917522 IX917519:IX917522 ST917519:ST917522 ACP917519:ACP917522 AML917519:AML917522 AWH917519:AWH917522 BGD917519:BGD917522 BPZ917519:BPZ917522 BZV917519:BZV917522 CJR917519:CJR917522 CTN917519:CTN917522 DDJ917519:DDJ917522 DNF917519:DNF917522 DXB917519:DXB917522 EGX917519:EGX917522 EQT917519:EQT917522 FAP917519:FAP917522 FKL917519:FKL917522 FUH917519:FUH917522 GED917519:GED917522 GNZ917519:GNZ917522 GXV917519:GXV917522 HHR917519:HHR917522 HRN917519:HRN917522 IBJ917519:IBJ917522 ILF917519:ILF917522 IVB917519:IVB917522 JEX917519:JEX917522 JOT917519:JOT917522 JYP917519:JYP917522 KIL917519:KIL917522 KSH917519:KSH917522 LCD917519:LCD917522 LLZ917519:LLZ917522 LVV917519:LVV917522 MFR917519:MFR917522 MPN917519:MPN917522 MZJ917519:MZJ917522 NJF917519:NJF917522 NTB917519:NTB917522 OCX917519:OCX917522 OMT917519:OMT917522 OWP917519:OWP917522 PGL917519:PGL917522 PQH917519:PQH917522 QAD917519:QAD917522 QJZ917519:QJZ917522 QTV917519:QTV917522 RDR917519:RDR917522 RNN917519:RNN917522 RXJ917519:RXJ917522 SHF917519:SHF917522 SRB917519:SRB917522 TAX917519:TAX917522 TKT917519:TKT917522 TUP917519:TUP917522 UEL917519:UEL917522 UOH917519:UOH917522 UYD917519:UYD917522 VHZ917519:VHZ917522 VRV917519:VRV917522 WBR917519:WBR917522 WLN917519:WLN917522 WVJ917519:WVJ917522 D983055:D983058 IX983055:IX983058 ST983055:ST983058 ACP983055:ACP983058 AML983055:AML983058 AWH983055:AWH983058 BGD983055:BGD983058 BPZ983055:BPZ983058 BZV983055:BZV983058 CJR983055:CJR983058 CTN983055:CTN983058 DDJ983055:DDJ983058 DNF983055:DNF983058 DXB983055:DXB983058 EGX983055:EGX983058 EQT983055:EQT983058 FAP983055:FAP983058 FKL983055:FKL983058 FUH983055:FUH983058 GED983055:GED983058 GNZ983055:GNZ983058 GXV983055:GXV983058 HHR983055:HHR983058 HRN983055:HRN983058 IBJ983055:IBJ983058 ILF983055:ILF983058 IVB983055:IVB983058 JEX983055:JEX983058 JOT983055:JOT983058 JYP983055:JYP983058 KIL983055:KIL983058 KSH983055:KSH983058 LCD983055:LCD983058 LLZ983055:LLZ983058 LVV983055:LVV983058 MFR983055:MFR983058 MPN983055:MPN983058 MZJ983055:MZJ983058 NJF983055:NJF983058 NTB983055:NTB983058 OCX983055:OCX983058 OMT983055:OMT983058 OWP983055:OWP983058 PGL983055:PGL983058 PQH983055:PQH983058 QAD983055:QAD983058 QJZ983055:QJZ983058 QTV983055:QTV983058 RDR983055:RDR983058 RNN983055:RNN983058 RXJ983055:RXJ983058 SHF983055:SHF983058 SRB983055:SRB983058 TAX983055:TAX983058 TKT983055:TKT983058 TUP983055:TUP983058 UEL983055:UEL983058 UOH983055:UOH983058 UYD983055:UYD983058 VHZ983055:VHZ983058 VRV983055:VRV983058 WBR983055:WBR983058 WLN983055:WLN983058 WVJ983055:WVJ983058 D9:D11 IX9:IX11 ST9:ST11 ACP9:ACP11 AML9:AML11 AWH9:AWH11 BGD9:BGD11 BPZ9:BPZ11 BZV9:BZV11 CJR9:CJR11 CTN9:CTN11 DDJ9:DDJ11 DNF9:DNF11 DXB9:DXB11 EGX9:EGX11 EQT9:EQT11 FAP9:FAP11 FKL9:FKL11 FUH9:FUH11 GED9:GED11 GNZ9:GNZ11 GXV9:GXV11 HHR9:HHR11 HRN9:HRN11 IBJ9:IBJ11 ILF9:ILF11 IVB9:IVB11 JEX9:JEX11 JOT9:JOT11 JYP9:JYP11 KIL9:KIL11 KSH9:KSH11 LCD9:LCD11 LLZ9:LLZ11 LVV9:LVV11 MFR9:MFR11 MPN9:MPN11 MZJ9:MZJ11 NJF9:NJF11 NTB9:NTB11 OCX9:OCX11 OMT9:OMT11 OWP9:OWP11 PGL9:PGL11 PQH9:PQH11 QAD9:QAD11 QJZ9:QJZ11 QTV9:QTV11 RDR9:RDR11 RNN9:RNN11 RXJ9:RXJ11 SHF9:SHF11 SRB9:SRB11 TAX9:TAX11 TKT9:TKT11 TUP9:TUP11 UEL9:UEL11 UOH9:UOH11 UYD9:UYD11 VHZ9:VHZ11 VRV9:VRV11 WBR9:WBR11 WLN9:WLN11 WVJ9:WVJ11 D65533:D65535 IX65533:IX65535 ST65533:ST65535 ACP65533:ACP65535 AML65533:AML65535 AWH65533:AWH65535 BGD65533:BGD65535 BPZ65533:BPZ65535 BZV65533:BZV65535 CJR65533:CJR65535 CTN65533:CTN65535 DDJ65533:DDJ65535 DNF65533:DNF65535 DXB65533:DXB65535 EGX65533:EGX65535 EQT65533:EQT65535 FAP65533:FAP65535 FKL65533:FKL65535 FUH65533:FUH65535 GED65533:GED65535 GNZ65533:GNZ65535 GXV65533:GXV65535 HHR65533:HHR65535 HRN65533:HRN65535 IBJ65533:IBJ65535 ILF65533:ILF65535 IVB65533:IVB65535 JEX65533:JEX65535 JOT65533:JOT65535 JYP65533:JYP65535 KIL65533:KIL65535 KSH65533:KSH65535 LCD65533:LCD65535 LLZ65533:LLZ65535 LVV65533:LVV65535 MFR65533:MFR65535 MPN65533:MPN65535 MZJ65533:MZJ65535 NJF65533:NJF65535 NTB65533:NTB65535 OCX65533:OCX65535 OMT65533:OMT65535 OWP65533:OWP65535 PGL65533:PGL65535 PQH65533:PQH65535 QAD65533:QAD65535 QJZ65533:QJZ65535 QTV65533:QTV65535 RDR65533:RDR65535 RNN65533:RNN65535 RXJ65533:RXJ65535 SHF65533:SHF65535 SRB65533:SRB65535 TAX65533:TAX65535 TKT65533:TKT65535 TUP65533:TUP65535 UEL65533:UEL65535 UOH65533:UOH65535 UYD65533:UYD65535 VHZ65533:VHZ65535 VRV65533:VRV65535 WBR65533:WBR65535 WLN65533:WLN65535 WVJ65533:WVJ65535 D131069:D131071 IX131069:IX131071 ST131069:ST131071 ACP131069:ACP131071 AML131069:AML131071 AWH131069:AWH131071 BGD131069:BGD131071 BPZ131069:BPZ131071 BZV131069:BZV131071 CJR131069:CJR131071 CTN131069:CTN131071 DDJ131069:DDJ131071 DNF131069:DNF131071 DXB131069:DXB131071 EGX131069:EGX131071 EQT131069:EQT131071 FAP131069:FAP131071 FKL131069:FKL131071 FUH131069:FUH131071 GED131069:GED131071 GNZ131069:GNZ131071 GXV131069:GXV131071 HHR131069:HHR131071 HRN131069:HRN131071 IBJ131069:IBJ131071 ILF131069:ILF131071 IVB131069:IVB131071 JEX131069:JEX131071 JOT131069:JOT131071 JYP131069:JYP131071 KIL131069:KIL131071 KSH131069:KSH131071 LCD131069:LCD131071 LLZ131069:LLZ131071 LVV131069:LVV131071 MFR131069:MFR131071 MPN131069:MPN131071 MZJ131069:MZJ131071 NJF131069:NJF131071 NTB131069:NTB131071 OCX131069:OCX131071 OMT131069:OMT131071 OWP131069:OWP131071 PGL131069:PGL131071 PQH131069:PQH131071 QAD131069:QAD131071 QJZ131069:QJZ131071 QTV131069:QTV131071 RDR131069:RDR131071 RNN131069:RNN131071 RXJ131069:RXJ131071 SHF131069:SHF131071 SRB131069:SRB131071 TAX131069:TAX131071 TKT131069:TKT131071 TUP131069:TUP131071 UEL131069:UEL131071 UOH131069:UOH131071 UYD131069:UYD131071 VHZ131069:VHZ131071 VRV131069:VRV131071 WBR131069:WBR131071 WLN131069:WLN131071 WVJ131069:WVJ131071 D196605:D196607 IX196605:IX196607 ST196605:ST196607 ACP196605:ACP196607 AML196605:AML196607 AWH196605:AWH196607 BGD196605:BGD196607 BPZ196605:BPZ196607 BZV196605:BZV196607 CJR196605:CJR196607 CTN196605:CTN196607 DDJ196605:DDJ196607 DNF196605:DNF196607 DXB196605:DXB196607 EGX196605:EGX196607 EQT196605:EQT196607 FAP196605:FAP196607 FKL196605:FKL196607 FUH196605:FUH196607 GED196605:GED196607 GNZ196605:GNZ196607 GXV196605:GXV196607 HHR196605:HHR196607 HRN196605:HRN196607 IBJ196605:IBJ196607 ILF196605:ILF196607 IVB196605:IVB196607 JEX196605:JEX196607 JOT196605:JOT196607 JYP196605:JYP196607 KIL196605:KIL196607 KSH196605:KSH196607 LCD196605:LCD196607 LLZ196605:LLZ196607 LVV196605:LVV196607 MFR196605:MFR196607 MPN196605:MPN196607 MZJ196605:MZJ196607 NJF196605:NJF196607 NTB196605:NTB196607 OCX196605:OCX196607 OMT196605:OMT196607 OWP196605:OWP196607 PGL196605:PGL196607 PQH196605:PQH196607 QAD196605:QAD196607 QJZ196605:QJZ196607 QTV196605:QTV196607 RDR196605:RDR196607 RNN196605:RNN196607 RXJ196605:RXJ196607 SHF196605:SHF196607 SRB196605:SRB196607 TAX196605:TAX196607 TKT196605:TKT196607 TUP196605:TUP196607 UEL196605:UEL196607 UOH196605:UOH196607 UYD196605:UYD196607 VHZ196605:VHZ196607 VRV196605:VRV196607 WBR196605:WBR196607 WLN196605:WLN196607 WVJ196605:WVJ196607 D262141:D262143 IX262141:IX262143 ST262141:ST262143 ACP262141:ACP262143 AML262141:AML262143 AWH262141:AWH262143 BGD262141:BGD262143 BPZ262141:BPZ262143 BZV262141:BZV262143 CJR262141:CJR262143 CTN262141:CTN262143 DDJ262141:DDJ262143 DNF262141:DNF262143 DXB262141:DXB262143 EGX262141:EGX262143 EQT262141:EQT262143 FAP262141:FAP262143 FKL262141:FKL262143 FUH262141:FUH262143 GED262141:GED262143 GNZ262141:GNZ262143 GXV262141:GXV262143 HHR262141:HHR262143 HRN262141:HRN262143 IBJ262141:IBJ262143 ILF262141:ILF262143 IVB262141:IVB262143 JEX262141:JEX262143 JOT262141:JOT262143 JYP262141:JYP262143 KIL262141:KIL262143 KSH262141:KSH262143 LCD262141:LCD262143 LLZ262141:LLZ262143 LVV262141:LVV262143 MFR262141:MFR262143 MPN262141:MPN262143 MZJ262141:MZJ262143 NJF262141:NJF262143 NTB262141:NTB262143 OCX262141:OCX262143 OMT262141:OMT262143 OWP262141:OWP262143 PGL262141:PGL262143 PQH262141:PQH262143 QAD262141:QAD262143 QJZ262141:QJZ262143 QTV262141:QTV262143 RDR262141:RDR262143 RNN262141:RNN262143 RXJ262141:RXJ262143 SHF262141:SHF262143 SRB262141:SRB262143 TAX262141:TAX262143 TKT262141:TKT262143 TUP262141:TUP262143 UEL262141:UEL262143 UOH262141:UOH262143 UYD262141:UYD262143 VHZ262141:VHZ262143 VRV262141:VRV262143 WBR262141:WBR262143 WLN262141:WLN262143 WVJ262141:WVJ262143 D327677:D327679 IX327677:IX327679 ST327677:ST327679 ACP327677:ACP327679 AML327677:AML327679 AWH327677:AWH327679 BGD327677:BGD327679 BPZ327677:BPZ327679 BZV327677:BZV327679 CJR327677:CJR327679 CTN327677:CTN327679 DDJ327677:DDJ327679 DNF327677:DNF327679 DXB327677:DXB327679 EGX327677:EGX327679 EQT327677:EQT327679 FAP327677:FAP327679 FKL327677:FKL327679 FUH327677:FUH327679 GED327677:GED327679 GNZ327677:GNZ327679 GXV327677:GXV327679 HHR327677:HHR327679 HRN327677:HRN327679 IBJ327677:IBJ327679 ILF327677:ILF327679 IVB327677:IVB327679 JEX327677:JEX327679 JOT327677:JOT327679 JYP327677:JYP327679 KIL327677:KIL327679 KSH327677:KSH327679 LCD327677:LCD327679 LLZ327677:LLZ327679 LVV327677:LVV327679 MFR327677:MFR327679 MPN327677:MPN327679 MZJ327677:MZJ327679 NJF327677:NJF327679 NTB327677:NTB327679 OCX327677:OCX327679 OMT327677:OMT327679 OWP327677:OWP327679 PGL327677:PGL327679 PQH327677:PQH327679 QAD327677:QAD327679 QJZ327677:QJZ327679 QTV327677:QTV327679 RDR327677:RDR327679 RNN327677:RNN327679 RXJ327677:RXJ327679 SHF327677:SHF327679 SRB327677:SRB327679 TAX327677:TAX327679 TKT327677:TKT327679 TUP327677:TUP327679 UEL327677:UEL327679 UOH327677:UOH327679 UYD327677:UYD327679 VHZ327677:VHZ327679 VRV327677:VRV327679 WBR327677:WBR327679 WLN327677:WLN327679 WVJ327677:WVJ327679 D393213:D393215 IX393213:IX393215 ST393213:ST393215 ACP393213:ACP393215 AML393213:AML393215 AWH393213:AWH393215 BGD393213:BGD393215 BPZ393213:BPZ393215 BZV393213:BZV393215 CJR393213:CJR393215 CTN393213:CTN393215 DDJ393213:DDJ393215 DNF393213:DNF393215 DXB393213:DXB393215 EGX393213:EGX393215 EQT393213:EQT393215 FAP393213:FAP393215 FKL393213:FKL393215 FUH393213:FUH393215 GED393213:GED393215 GNZ393213:GNZ393215 GXV393213:GXV393215 HHR393213:HHR393215 HRN393213:HRN393215 IBJ393213:IBJ393215 ILF393213:ILF393215 IVB393213:IVB393215 JEX393213:JEX393215 JOT393213:JOT393215 JYP393213:JYP393215 KIL393213:KIL393215 KSH393213:KSH393215 LCD393213:LCD393215 LLZ393213:LLZ393215 LVV393213:LVV393215 MFR393213:MFR393215 MPN393213:MPN393215 MZJ393213:MZJ393215 NJF393213:NJF393215 NTB393213:NTB393215 OCX393213:OCX393215 OMT393213:OMT393215 OWP393213:OWP393215 PGL393213:PGL393215 PQH393213:PQH393215 QAD393213:QAD393215 QJZ393213:QJZ393215 QTV393213:QTV393215 RDR393213:RDR393215 RNN393213:RNN393215 RXJ393213:RXJ393215 SHF393213:SHF393215 SRB393213:SRB393215 TAX393213:TAX393215 TKT393213:TKT393215 TUP393213:TUP393215 UEL393213:UEL393215 UOH393213:UOH393215 UYD393213:UYD393215 VHZ393213:VHZ393215 VRV393213:VRV393215 WBR393213:WBR393215 WLN393213:WLN393215 WVJ393213:WVJ393215 D458749:D458751 IX458749:IX458751 ST458749:ST458751 ACP458749:ACP458751 AML458749:AML458751 AWH458749:AWH458751 BGD458749:BGD458751 BPZ458749:BPZ458751 BZV458749:BZV458751 CJR458749:CJR458751 CTN458749:CTN458751 DDJ458749:DDJ458751 DNF458749:DNF458751 DXB458749:DXB458751 EGX458749:EGX458751 EQT458749:EQT458751 FAP458749:FAP458751 FKL458749:FKL458751 FUH458749:FUH458751 GED458749:GED458751 GNZ458749:GNZ458751 GXV458749:GXV458751 HHR458749:HHR458751 HRN458749:HRN458751 IBJ458749:IBJ458751 ILF458749:ILF458751 IVB458749:IVB458751 JEX458749:JEX458751 JOT458749:JOT458751 JYP458749:JYP458751 KIL458749:KIL458751 KSH458749:KSH458751 LCD458749:LCD458751 LLZ458749:LLZ458751 LVV458749:LVV458751 MFR458749:MFR458751 MPN458749:MPN458751 MZJ458749:MZJ458751 NJF458749:NJF458751 NTB458749:NTB458751 OCX458749:OCX458751 OMT458749:OMT458751 OWP458749:OWP458751 PGL458749:PGL458751 PQH458749:PQH458751 QAD458749:QAD458751 QJZ458749:QJZ458751 QTV458749:QTV458751 RDR458749:RDR458751 RNN458749:RNN458751 RXJ458749:RXJ458751 SHF458749:SHF458751 SRB458749:SRB458751 TAX458749:TAX458751 TKT458749:TKT458751 TUP458749:TUP458751 UEL458749:UEL458751 UOH458749:UOH458751 UYD458749:UYD458751 VHZ458749:VHZ458751 VRV458749:VRV458751 WBR458749:WBR458751 WLN458749:WLN458751 WVJ458749:WVJ458751 D524285:D524287 IX524285:IX524287 ST524285:ST524287 ACP524285:ACP524287 AML524285:AML524287 AWH524285:AWH524287 BGD524285:BGD524287 BPZ524285:BPZ524287 BZV524285:BZV524287 CJR524285:CJR524287 CTN524285:CTN524287 DDJ524285:DDJ524287 DNF524285:DNF524287 DXB524285:DXB524287 EGX524285:EGX524287 EQT524285:EQT524287 FAP524285:FAP524287 FKL524285:FKL524287 FUH524285:FUH524287 GED524285:GED524287 GNZ524285:GNZ524287 GXV524285:GXV524287 HHR524285:HHR524287 HRN524285:HRN524287 IBJ524285:IBJ524287 ILF524285:ILF524287 IVB524285:IVB524287 JEX524285:JEX524287 JOT524285:JOT524287 JYP524285:JYP524287 KIL524285:KIL524287 KSH524285:KSH524287 LCD524285:LCD524287 LLZ524285:LLZ524287 LVV524285:LVV524287 MFR524285:MFR524287 MPN524285:MPN524287 MZJ524285:MZJ524287 NJF524285:NJF524287 NTB524285:NTB524287 OCX524285:OCX524287 OMT524285:OMT524287 OWP524285:OWP524287 PGL524285:PGL524287 PQH524285:PQH524287 QAD524285:QAD524287 QJZ524285:QJZ524287 QTV524285:QTV524287 RDR524285:RDR524287 RNN524285:RNN524287 RXJ524285:RXJ524287 SHF524285:SHF524287 SRB524285:SRB524287 TAX524285:TAX524287 TKT524285:TKT524287 TUP524285:TUP524287 UEL524285:UEL524287 UOH524285:UOH524287 UYD524285:UYD524287 VHZ524285:VHZ524287 VRV524285:VRV524287 WBR524285:WBR524287 WLN524285:WLN524287 WVJ524285:WVJ524287 D589821:D589823 IX589821:IX589823 ST589821:ST589823 ACP589821:ACP589823 AML589821:AML589823 AWH589821:AWH589823 BGD589821:BGD589823 BPZ589821:BPZ589823 BZV589821:BZV589823 CJR589821:CJR589823 CTN589821:CTN589823 DDJ589821:DDJ589823 DNF589821:DNF589823 DXB589821:DXB589823 EGX589821:EGX589823 EQT589821:EQT589823 FAP589821:FAP589823 FKL589821:FKL589823 FUH589821:FUH589823 GED589821:GED589823 GNZ589821:GNZ589823 GXV589821:GXV589823 HHR589821:HHR589823 HRN589821:HRN589823 IBJ589821:IBJ589823 ILF589821:ILF589823 IVB589821:IVB589823 JEX589821:JEX589823 JOT589821:JOT589823 JYP589821:JYP589823 KIL589821:KIL589823 KSH589821:KSH589823 LCD589821:LCD589823 LLZ589821:LLZ589823 LVV589821:LVV589823 MFR589821:MFR589823 MPN589821:MPN589823 MZJ589821:MZJ589823 NJF589821:NJF589823 NTB589821:NTB589823 OCX589821:OCX589823 OMT589821:OMT589823 OWP589821:OWP589823 PGL589821:PGL589823 PQH589821:PQH589823 QAD589821:QAD589823 QJZ589821:QJZ589823 QTV589821:QTV589823 RDR589821:RDR589823 RNN589821:RNN589823 RXJ589821:RXJ589823 SHF589821:SHF589823 SRB589821:SRB589823 TAX589821:TAX589823 TKT589821:TKT589823 TUP589821:TUP589823 UEL589821:UEL589823 UOH589821:UOH589823 UYD589821:UYD589823 VHZ589821:VHZ589823 VRV589821:VRV589823 WBR589821:WBR589823 WLN589821:WLN589823 WVJ589821:WVJ589823 D655357:D655359 IX655357:IX655359 ST655357:ST655359 ACP655357:ACP655359 AML655357:AML655359 AWH655357:AWH655359 BGD655357:BGD655359 BPZ655357:BPZ655359 BZV655357:BZV655359 CJR655357:CJR655359 CTN655357:CTN655359 DDJ655357:DDJ655359 DNF655357:DNF655359 DXB655357:DXB655359 EGX655357:EGX655359 EQT655357:EQT655359 FAP655357:FAP655359 FKL655357:FKL655359 FUH655357:FUH655359 GED655357:GED655359 GNZ655357:GNZ655359 GXV655357:GXV655359 HHR655357:HHR655359 HRN655357:HRN655359 IBJ655357:IBJ655359 ILF655357:ILF655359 IVB655357:IVB655359 JEX655357:JEX655359 JOT655357:JOT655359 JYP655357:JYP655359 KIL655357:KIL655359 KSH655357:KSH655359 LCD655357:LCD655359 LLZ655357:LLZ655359 LVV655357:LVV655359 MFR655357:MFR655359 MPN655357:MPN655359 MZJ655357:MZJ655359 NJF655357:NJF655359 NTB655357:NTB655359 OCX655357:OCX655359 OMT655357:OMT655359 OWP655357:OWP655359 PGL655357:PGL655359 PQH655357:PQH655359 QAD655357:QAD655359 QJZ655357:QJZ655359 QTV655357:QTV655359 RDR655357:RDR655359 RNN655357:RNN655359 RXJ655357:RXJ655359 SHF655357:SHF655359 SRB655357:SRB655359 TAX655357:TAX655359 TKT655357:TKT655359 TUP655357:TUP655359 UEL655357:UEL655359 UOH655357:UOH655359 UYD655357:UYD655359 VHZ655357:VHZ655359 VRV655357:VRV655359 WBR655357:WBR655359 WLN655357:WLN655359 WVJ655357:WVJ655359 D720893:D720895 IX720893:IX720895 ST720893:ST720895 ACP720893:ACP720895 AML720893:AML720895 AWH720893:AWH720895 BGD720893:BGD720895 BPZ720893:BPZ720895 BZV720893:BZV720895 CJR720893:CJR720895 CTN720893:CTN720895 DDJ720893:DDJ720895 DNF720893:DNF720895 DXB720893:DXB720895 EGX720893:EGX720895 EQT720893:EQT720895 FAP720893:FAP720895 FKL720893:FKL720895 FUH720893:FUH720895 GED720893:GED720895 GNZ720893:GNZ720895 GXV720893:GXV720895 HHR720893:HHR720895 HRN720893:HRN720895 IBJ720893:IBJ720895 ILF720893:ILF720895 IVB720893:IVB720895 JEX720893:JEX720895 JOT720893:JOT720895 JYP720893:JYP720895 KIL720893:KIL720895 KSH720893:KSH720895 LCD720893:LCD720895 LLZ720893:LLZ720895 LVV720893:LVV720895 MFR720893:MFR720895 MPN720893:MPN720895 MZJ720893:MZJ720895 NJF720893:NJF720895 NTB720893:NTB720895 OCX720893:OCX720895 OMT720893:OMT720895 OWP720893:OWP720895 PGL720893:PGL720895 PQH720893:PQH720895 QAD720893:QAD720895 QJZ720893:QJZ720895 QTV720893:QTV720895 RDR720893:RDR720895 RNN720893:RNN720895 RXJ720893:RXJ720895 SHF720893:SHF720895 SRB720893:SRB720895 TAX720893:TAX720895 TKT720893:TKT720895 TUP720893:TUP720895 UEL720893:UEL720895 UOH720893:UOH720895 UYD720893:UYD720895 VHZ720893:VHZ720895 VRV720893:VRV720895 WBR720893:WBR720895 WLN720893:WLN720895 WVJ720893:WVJ720895 D786429:D786431 IX786429:IX786431 ST786429:ST786431 ACP786429:ACP786431 AML786429:AML786431 AWH786429:AWH786431 BGD786429:BGD786431 BPZ786429:BPZ786431 BZV786429:BZV786431 CJR786429:CJR786431 CTN786429:CTN786431 DDJ786429:DDJ786431 DNF786429:DNF786431 DXB786429:DXB786431 EGX786429:EGX786431 EQT786429:EQT786431 FAP786429:FAP786431 FKL786429:FKL786431 FUH786429:FUH786431 GED786429:GED786431 GNZ786429:GNZ786431 GXV786429:GXV786431 HHR786429:HHR786431 HRN786429:HRN786431 IBJ786429:IBJ786431 ILF786429:ILF786431 IVB786429:IVB786431 JEX786429:JEX786431 JOT786429:JOT786431 JYP786429:JYP786431 KIL786429:KIL786431 KSH786429:KSH786431 LCD786429:LCD786431 LLZ786429:LLZ786431 LVV786429:LVV786431 MFR786429:MFR786431 MPN786429:MPN786431 MZJ786429:MZJ786431 NJF786429:NJF786431 NTB786429:NTB786431 OCX786429:OCX786431 OMT786429:OMT786431 OWP786429:OWP786431 PGL786429:PGL786431 PQH786429:PQH786431 QAD786429:QAD786431 QJZ786429:QJZ786431 QTV786429:QTV786431 RDR786429:RDR786431 RNN786429:RNN786431 RXJ786429:RXJ786431 SHF786429:SHF786431 SRB786429:SRB786431 TAX786429:TAX786431 TKT786429:TKT786431 TUP786429:TUP786431 UEL786429:UEL786431 UOH786429:UOH786431 UYD786429:UYD786431 VHZ786429:VHZ786431 VRV786429:VRV786431 WBR786429:WBR786431 WLN786429:WLN786431 WVJ786429:WVJ786431 D851965:D851967 IX851965:IX851967 ST851965:ST851967 ACP851965:ACP851967 AML851965:AML851967 AWH851965:AWH851967 BGD851965:BGD851967 BPZ851965:BPZ851967 BZV851965:BZV851967 CJR851965:CJR851967 CTN851965:CTN851967 DDJ851965:DDJ851967 DNF851965:DNF851967 DXB851965:DXB851967 EGX851965:EGX851967 EQT851965:EQT851967 FAP851965:FAP851967 FKL851965:FKL851967 FUH851965:FUH851967 GED851965:GED851967 GNZ851965:GNZ851967 GXV851965:GXV851967 HHR851965:HHR851967 HRN851965:HRN851967 IBJ851965:IBJ851967 ILF851965:ILF851967 IVB851965:IVB851967 JEX851965:JEX851967 JOT851965:JOT851967 JYP851965:JYP851967 KIL851965:KIL851967 KSH851965:KSH851967 LCD851965:LCD851967 LLZ851965:LLZ851967 LVV851965:LVV851967 MFR851965:MFR851967 MPN851965:MPN851967 MZJ851965:MZJ851967 NJF851965:NJF851967 NTB851965:NTB851967 OCX851965:OCX851967 OMT851965:OMT851967 OWP851965:OWP851967 PGL851965:PGL851967 PQH851965:PQH851967 QAD851965:QAD851967 QJZ851965:QJZ851967 QTV851965:QTV851967 RDR851965:RDR851967 RNN851965:RNN851967 RXJ851965:RXJ851967 SHF851965:SHF851967 SRB851965:SRB851967 TAX851965:TAX851967 TKT851965:TKT851967 TUP851965:TUP851967 UEL851965:UEL851967 UOH851965:UOH851967 UYD851965:UYD851967 VHZ851965:VHZ851967 VRV851965:VRV851967 WBR851965:WBR851967 WLN851965:WLN851967 WVJ851965:WVJ851967 D917501:D917503 IX917501:IX917503 ST917501:ST917503 ACP917501:ACP917503 AML917501:AML917503 AWH917501:AWH917503 BGD917501:BGD917503 BPZ917501:BPZ917503 BZV917501:BZV917503 CJR917501:CJR917503 CTN917501:CTN917503 DDJ917501:DDJ917503 DNF917501:DNF917503 DXB917501:DXB917503 EGX917501:EGX917503 EQT917501:EQT917503 FAP917501:FAP917503 FKL917501:FKL917503 FUH917501:FUH917503 GED917501:GED917503 GNZ917501:GNZ917503 GXV917501:GXV917503 HHR917501:HHR917503 HRN917501:HRN917503 IBJ917501:IBJ917503 ILF917501:ILF917503 IVB917501:IVB917503 JEX917501:JEX917503 JOT917501:JOT917503 JYP917501:JYP917503 KIL917501:KIL917503 KSH917501:KSH917503 LCD917501:LCD917503 LLZ917501:LLZ917503 LVV917501:LVV917503 MFR917501:MFR917503 MPN917501:MPN917503 MZJ917501:MZJ917503 NJF917501:NJF917503 NTB917501:NTB917503 OCX917501:OCX917503 OMT917501:OMT917503 OWP917501:OWP917503 PGL917501:PGL917503 PQH917501:PQH917503 QAD917501:QAD917503 QJZ917501:QJZ917503 QTV917501:QTV917503 RDR917501:RDR917503 RNN917501:RNN917503 RXJ917501:RXJ917503 SHF917501:SHF917503 SRB917501:SRB917503 TAX917501:TAX917503 TKT917501:TKT917503 TUP917501:TUP917503 UEL917501:UEL917503 UOH917501:UOH917503 UYD917501:UYD917503 VHZ917501:VHZ917503 VRV917501:VRV917503 WBR917501:WBR917503 WLN917501:WLN917503 WVJ917501:WVJ917503 D983037:D983039 IX983037:IX983039 ST983037:ST983039 ACP983037:ACP983039 AML983037:AML983039 AWH983037:AWH983039 BGD983037:BGD983039 BPZ983037:BPZ983039 BZV983037:BZV983039 CJR983037:CJR983039 CTN983037:CTN983039 DDJ983037:DDJ983039 DNF983037:DNF983039 DXB983037:DXB983039 EGX983037:EGX983039 EQT983037:EQT983039 FAP983037:FAP983039 FKL983037:FKL983039 FUH983037:FUH983039 GED983037:GED983039 GNZ983037:GNZ983039 GXV983037:GXV983039 HHR983037:HHR983039 HRN983037:HRN983039 IBJ983037:IBJ983039 ILF983037:ILF983039 IVB983037:IVB983039 JEX983037:JEX983039 JOT983037:JOT983039 JYP983037:JYP983039 KIL983037:KIL983039 KSH983037:KSH983039 LCD983037:LCD983039 LLZ983037:LLZ983039 LVV983037:LVV983039 MFR983037:MFR983039 MPN983037:MPN983039 MZJ983037:MZJ983039 NJF983037:NJF983039 NTB983037:NTB983039 OCX983037:OCX983039 OMT983037:OMT983039 OWP983037:OWP983039 PGL983037:PGL983039 PQH983037:PQH983039 QAD983037:QAD983039 QJZ983037:QJZ983039 QTV983037:QTV983039 RDR983037:RDR983039 RNN983037:RNN983039 RXJ983037:RXJ983039 SHF983037:SHF983039 SRB983037:SRB983039 TAX983037:TAX983039 TKT983037:TKT983039 TUP983037:TUP983039 UEL983037:UEL983039 UOH983037:UOH983039 UYD983037:UYD983039 VHZ983037:VHZ983039 VRV983037:VRV983039 WBR983037:WBR983039 WLN983037:WLN983039 WVJ983037:WVJ983039 D15 IX15 ST15 ACP15 AML15 AWH15 BGD15 BPZ15 BZV15 CJR15 CTN15 DDJ15 DNF15 DXB15 EGX15 EQT15 FAP15 FKL15 FUH15 GED15 GNZ15 GXV15 HHR15 HRN15 IBJ15 ILF15 IVB15 JEX15 JOT15 JYP15 KIL15 KSH15 LCD15 LLZ15 LVV15 MFR15 MPN15 MZJ15 NJF15 NTB15 OCX15 OMT15 OWP15 PGL15 PQH15 QAD15 QJZ15 QTV15 RDR15 RNN15 RXJ15 SHF15 SRB15 TAX15 TKT15 TUP15 UEL15 UOH15 UYD15 VHZ15 VRV15 WBR15 WLN15 WVJ15 D65539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D131075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D196611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D262147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D327683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D393219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D458755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D524291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D589827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D655363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D720899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D786435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D851971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D917507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D983043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D57:D58 IX57:IX58 ST57:ST58 ACP57:ACP58 AML57:AML58 AWH57:AWH58 BGD57:BGD58 BPZ57:BPZ58 BZV57:BZV58 CJR57:CJR58 CTN57:CTN58 DDJ57:DDJ58 DNF57:DNF58 DXB57:DXB58 EGX57:EGX58 EQT57:EQT58 FAP57:FAP58 FKL57:FKL58 FUH57:FUH58 GED57:GED58 GNZ57:GNZ58 GXV57:GXV58 HHR57:HHR58 HRN57:HRN58 IBJ57:IBJ58 ILF57:ILF58 IVB57:IVB58 JEX57:JEX58 JOT57:JOT58 JYP57:JYP58 KIL57:KIL58 KSH57:KSH58 LCD57:LCD58 LLZ57:LLZ58 LVV57:LVV58 MFR57:MFR58 MPN57:MPN58 MZJ57:MZJ58 NJF57:NJF58 NTB57:NTB58 OCX57:OCX58 OMT57:OMT58 OWP57:OWP58 PGL57:PGL58 PQH57:PQH58 QAD57:QAD58 QJZ57:QJZ58 QTV57:QTV58 RDR57:RDR58 RNN57:RNN58 RXJ57:RXJ58 SHF57:SHF58 SRB57:SRB58 TAX57:TAX58 TKT57:TKT58 TUP57:TUP58 UEL57:UEL58 UOH57:UOH58 UYD57:UYD58 VHZ57:VHZ58 VRV57:VRV58 WBR57:WBR58 WLN57:WLN58 WVJ57:WVJ58 D65581:D65582 IX65581:IX65582 ST65581:ST65582 ACP65581:ACP65582 AML65581:AML65582 AWH65581:AWH65582 BGD65581:BGD65582 BPZ65581:BPZ65582 BZV65581:BZV65582 CJR65581:CJR65582 CTN65581:CTN65582 DDJ65581:DDJ65582 DNF65581:DNF65582 DXB65581:DXB65582 EGX65581:EGX65582 EQT65581:EQT65582 FAP65581:FAP65582 FKL65581:FKL65582 FUH65581:FUH65582 GED65581:GED65582 GNZ65581:GNZ65582 GXV65581:GXV65582 HHR65581:HHR65582 HRN65581:HRN65582 IBJ65581:IBJ65582 ILF65581:ILF65582 IVB65581:IVB65582 JEX65581:JEX65582 JOT65581:JOT65582 JYP65581:JYP65582 KIL65581:KIL65582 KSH65581:KSH65582 LCD65581:LCD65582 LLZ65581:LLZ65582 LVV65581:LVV65582 MFR65581:MFR65582 MPN65581:MPN65582 MZJ65581:MZJ65582 NJF65581:NJF65582 NTB65581:NTB65582 OCX65581:OCX65582 OMT65581:OMT65582 OWP65581:OWP65582 PGL65581:PGL65582 PQH65581:PQH65582 QAD65581:QAD65582 QJZ65581:QJZ65582 QTV65581:QTV65582 RDR65581:RDR65582 RNN65581:RNN65582 RXJ65581:RXJ65582 SHF65581:SHF65582 SRB65581:SRB65582 TAX65581:TAX65582 TKT65581:TKT65582 TUP65581:TUP65582 UEL65581:UEL65582 UOH65581:UOH65582 UYD65581:UYD65582 VHZ65581:VHZ65582 VRV65581:VRV65582 WBR65581:WBR65582 WLN65581:WLN65582 WVJ65581:WVJ65582 D131117:D131118 IX131117:IX131118 ST131117:ST131118 ACP131117:ACP131118 AML131117:AML131118 AWH131117:AWH131118 BGD131117:BGD131118 BPZ131117:BPZ131118 BZV131117:BZV131118 CJR131117:CJR131118 CTN131117:CTN131118 DDJ131117:DDJ131118 DNF131117:DNF131118 DXB131117:DXB131118 EGX131117:EGX131118 EQT131117:EQT131118 FAP131117:FAP131118 FKL131117:FKL131118 FUH131117:FUH131118 GED131117:GED131118 GNZ131117:GNZ131118 GXV131117:GXV131118 HHR131117:HHR131118 HRN131117:HRN131118 IBJ131117:IBJ131118 ILF131117:ILF131118 IVB131117:IVB131118 JEX131117:JEX131118 JOT131117:JOT131118 JYP131117:JYP131118 KIL131117:KIL131118 KSH131117:KSH131118 LCD131117:LCD131118 LLZ131117:LLZ131118 LVV131117:LVV131118 MFR131117:MFR131118 MPN131117:MPN131118 MZJ131117:MZJ131118 NJF131117:NJF131118 NTB131117:NTB131118 OCX131117:OCX131118 OMT131117:OMT131118 OWP131117:OWP131118 PGL131117:PGL131118 PQH131117:PQH131118 QAD131117:QAD131118 QJZ131117:QJZ131118 QTV131117:QTV131118 RDR131117:RDR131118 RNN131117:RNN131118 RXJ131117:RXJ131118 SHF131117:SHF131118 SRB131117:SRB131118 TAX131117:TAX131118 TKT131117:TKT131118 TUP131117:TUP131118 UEL131117:UEL131118 UOH131117:UOH131118 UYD131117:UYD131118 VHZ131117:VHZ131118 VRV131117:VRV131118 WBR131117:WBR131118 WLN131117:WLN131118 WVJ131117:WVJ131118 D196653:D196654 IX196653:IX196654 ST196653:ST196654 ACP196653:ACP196654 AML196653:AML196654 AWH196653:AWH196654 BGD196653:BGD196654 BPZ196653:BPZ196654 BZV196653:BZV196654 CJR196653:CJR196654 CTN196653:CTN196654 DDJ196653:DDJ196654 DNF196653:DNF196654 DXB196653:DXB196654 EGX196653:EGX196654 EQT196653:EQT196654 FAP196653:FAP196654 FKL196653:FKL196654 FUH196653:FUH196654 GED196653:GED196654 GNZ196653:GNZ196654 GXV196653:GXV196654 HHR196653:HHR196654 HRN196653:HRN196654 IBJ196653:IBJ196654 ILF196653:ILF196654 IVB196653:IVB196654 JEX196653:JEX196654 JOT196653:JOT196654 JYP196653:JYP196654 KIL196653:KIL196654 KSH196653:KSH196654 LCD196653:LCD196654 LLZ196653:LLZ196654 LVV196653:LVV196654 MFR196653:MFR196654 MPN196653:MPN196654 MZJ196653:MZJ196654 NJF196653:NJF196654 NTB196653:NTB196654 OCX196653:OCX196654 OMT196653:OMT196654 OWP196653:OWP196654 PGL196653:PGL196654 PQH196653:PQH196654 QAD196653:QAD196654 QJZ196653:QJZ196654 QTV196653:QTV196654 RDR196653:RDR196654 RNN196653:RNN196654 RXJ196653:RXJ196654 SHF196653:SHF196654 SRB196653:SRB196654 TAX196653:TAX196654 TKT196653:TKT196654 TUP196653:TUP196654 UEL196653:UEL196654 UOH196653:UOH196654 UYD196653:UYD196654 VHZ196653:VHZ196654 VRV196653:VRV196654 WBR196653:WBR196654 WLN196653:WLN196654 WVJ196653:WVJ196654 D262189:D262190 IX262189:IX262190 ST262189:ST262190 ACP262189:ACP262190 AML262189:AML262190 AWH262189:AWH262190 BGD262189:BGD262190 BPZ262189:BPZ262190 BZV262189:BZV262190 CJR262189:CJR262190 CTN262189:CTN262190 DDJ262189:DDJ262190 DNF262189:DNF262190 DXB262189:DXB262190 EGX262189:EGX262190 EQT262189:EQT262190 FAP262189:FAP262190 FKL262189:FKL262190 FUH262189:FUH262190 GED262189:GED262190 GNZ262189:GNZ262190 GXV262189:GXV262190 HHR262189:HHR262190 HRN262189:HRN262190 IBJ262189:IBJ262190 ILF262189:ILF262190 IVB262189:IVB262190 JEX262189:JEX262190 JOT262189:JOT262190 JYP262189:JYP262190 KIL262189:KIL262190 KSH262189:KSH262190 LCD262189:LCD262190 LLZ262189:LLZ262190 LVV262189:LVV262190 MFR262189:MFR262190 MPN262189:MPN262190 MZJ262189:MZJ262190 NJF262189:NJF262190 NTB262189:NTB262190 OCX262189:OCX262190 OMT262189:OMT262190 OWP262189:OWP262190 PGL262189:PGL262190 PQH262189:PQH262190 QAD262189:QAD262190 QJZ262189:QJZ262190 QTV262189:QTV262190 RDR262189:RDR262190 RNN262189:RNN262190 RXJ262189:RXJ262190 SHF262189:SHF262190 SRB262189:SRB262190 TAX262189:TAX262190 TKT262189:TKT262190 TUP262189:TUP262190 UEL262189:UEL262190 UOH262189:UOH262190 UYD262189:UYD262190 VHZ262189:VHZ262190 VRV262189:VRV262190 WBR262189:WBR262190 WLN262189:WLN262190 WVJ262189:WVJ262190 D327725:D327726 IX327725:IX327726 ST327725:ST327726 ACP327725:ACP327726 AML327725:AML327726 AWH327725:AWH327726 BGD327725:BGD327726 BPZ327725:BPZ327726 BZV327725:BZV327726 CJR327725:CJR327726 CTN327725:CTN327726 DDJ327725:DDJ327726 DNF327725:DNF327726 DXB327725:DXB327726 EGX327725:EGX327726 EQT327725:EQT327726 FAP327725:FAP327726 FKL327725:FKL327726 FUH327725:FUH327726 GED327725:GED327726 GNZ327725:GNZ327726 GXV327725:GXV327726 HHR327725:HHR327726 HRN327725:HRN327726 IBJ327725:IBJ327726 ILF327725:ILF327726 IVB327725:IVB327726 JEX327725:JEX327726 JOT327725:JOT327726 JYP327725:JYP327726 KIL327725:KIL327726 KSH327725:KSH327726 LCD327725:LCD327726 LLZ327725:LLZ327726 LVV327725:LVV327726 MFR327725:MFR327726 MPN327725:MPN327726 MZJ327725:MZJ327726 NJF327725:NJF327726 NTB327725:NTB327726 OCX327725:OCX327726 OMT327725:OMT327726 OWP327725:OWP327726 PGL327725:PGL327726 PQH327725:PQH327726 QAD327725:QAD327726 QJZ327725:QJZ327726 QTV327725:QTV327726 RDR327725:RDR327726 RNN327725:RNN327726 RXJ327725:RXJ327726 SHF327725:SHF327726 SRB327725:SRB327726 TAX327725:TAX327726 TKT327725:TKT327726 TUP327725:TUP327726 UEL327725:UEL327726 UOH327725:UOH327726 UYD327725:UYD327726 VHZ327725:VHZ327726 VRV327725:VRV327726 WBR327725:WBR327726 WLN327725:WLN327726 WVJ327725:WVJ327726 D393261:D393262 IX393261:IX393262 ST393261:ST393262 ACP393261:ACP393262 AML393261:AML393262 AWH393261:AWH393262 BGD393261:BGD393262 BPZ393261:BPZ393262 BZV393261:BZV393262 CJR393261:CJR393262 CTN393261:CTN393262 DDJ393261:DDJ393262 DNF393261:DNF393262 DXB393261:DXB393262 EGX393261:EGX393262 EQT393261:EQT393262 FAP393261:FAP393262 FKL393261:FKL393262 FUH393261:FUH393262 GED393261:GED393262 GNZ393261:GNZ393262 GXV393261:GXV393262 HHR393261:HHR393262 HRN393261:HRN393262 IBJ393261:IBJ393262 ILF393261:ILF393262 IVB393261:IVB393262 JEX393261:JEX393262 JOT393261:JOT393262 JYP393261:JYP393262 KIL393261:KIL393262 KSH393261:KSH393262 LCD393261:LCD393262 LLZ393261:LLZ393262 LVV393261:LVV393262 MFR393261:MFR393262 MPN393261:MPN393262 MZJ393261:MZJ393262 NJF393261:NJF393262 NTB393261:NTB393262 OCX393261:OCX393262 OMT393261:OMT393262 OWP393261:OWP393262 PGL393261:PGL393262 PQH393261:PQH393262 QAD393261:QAD393262 QJZ393261:QJZ393262 QTV393261:QTV393262 RDR393261:RDR393262 RNN393261:RNN393262 RXJ393261:RXJ393262 SHF393261:SHF393262 SRB393261:SRB393262 TAX393261:TAX393262 TKT393261:TKT393262 TUP393261:TUP393262 UEL393261:UEL393262 UOH393261:UOH393262 UYD393261:UYD393262 VHZ393261:VHZ393262 VRV393261:VRV393262 WBR393261:WBR393262 WLN393261:WLN393262 WVJ393261:WVJ393262 D458797:D458798 IX458797:IX458798 ST458797:ST458798 ACP458797:ACP458798 AML458797:AML458798 AWH458797:AWH458798 BGD458797:BGD458798 BPZ458797:BPZ458798 BZV458797:BZV458798 CJR458797:CJR458798 CTN458797:CTN458798 DDJ458797:DDJ458798 DNF458797:DNF458798 DXB458797:DXB458798 EGX458797:EGX458798 EQT458797:EQT458798 FAP458797:FAP458798 FKL458797:FKL458798 FUH458797:FUH458798 GED458797:GED458798 GNZ458797:GNZ458798 GXV458797:GXV458798 HHR458797:HHR458798 HRN458797:HRN458798 IBJ458797:IBJ458798 ILF458797:ILF458798 IVB458797:IVB458798 JEX458797:JEX458798 JOT458797:JOT458798 JYP458797:JYP458798 KIL458797:KIL458798 KSH458797:KSH458798 LCD458797:LCD458798 LLZ458797:LLZ458798 LVV458797:LVV458798 MFR458797:MFR458798 MPN458797:MPN458798 MZJ458797:MZJ458798 NJF458797:NJF458798 NTB458797:NTB458798 OCX458797:OCX458798 OMT458797:OMT458798 OWP458797:OWP458798 PGL458797:PGL458798 PQH458797:PQH458798 QAD458797:QAD458798 QJZ458797:QJZ458798 QTV458797:QTV458798 RDR458797:RDR458798 RNN458797:RNN458798 RXJ458797:RXJ458798 SHF458797:SHF458798 SRB458797:SRB458798 TAX458797:TAX458798 TKT458797:TKT458798 TUP458797:TUP458798 UEL458797:UEL458798 UOH458797:UOH458798 UYD458797:UYD458798 VHZ458797:VHZ458798 VRV458797:VRV458798 WBR458797:WBR458798 WLN458797:WLN458798 WVJ458797:WVJ458798 D524333:D524334 IX524333:IX524334 ST524333:ST524334 ACP524333:ACP524334 AML524333:AML524334 AWH524333:AWH524334 BGD524333:BGD524334 BPZ524333:BPZ524334 BZV524333:BZV524334 CJR524333:CJR524334 CTN524333:CTN524334 DDJ524333:DDJ524334 DNF524333:DNF524334 DXB524333:DXB524334 EGX524333:EGX524334 EQT524333:EQT524334 FAP524333:FAP524334 FKL524333:FKL524334 FUH524333:FUH524334 GED524333:GED524334 GNZ524333:GNZ524334 GXV524333:GXV524334 HHR524333:HHR524334 HRN524333:HRN524334 IBJ524333:IBJ524334 ILF524333:ILF524334 IVB524333:IVB524334 JEX524333:JEX524334 JOT524333:JOT524334 JYP524333:JYP524334 KIL524333:KIL524334 KSH524333:KSH524334 LCD524333:LCD524334 LLZ524333:LLZ524334 LVV524333:LVV524334 MFR524333:MFR524334 MPN524333:MPN524334 MZJ524333:MZJ524334 NJF524333:NJF524334 NTB524333:NTB524334 OCX524333:OCX524334 OMT524333:OMT524334 OWP524333:OWP524334 PGL524333:PGL524334 PQH524333:PQH524334 QAD524333:QAD524334 QJZ524333:QJZ524334 QTV524333:QTV524334 RDR524333:RDR524334 RNN524333:RNN524334 RXJ524333:RXJ524334 SHF524333:SHF524334 SRB524333:SRB524334 TAX524333:TAX524334 TKT524333:TKT524334 TUP524333:TUP524334 UEL524333:UEL524334 UOH524333:UOH524334 UYD524333:UYD524334 VHZ524333:VHZ524334 VRV524333:VRV524334 WBR524333:WBR524334 WLN524333:WLN524334 WVJ524333:WVJ524334 D589869:D589870 IX589869:IX589870 ST589869:ST589870 ACP589869:ACP589870 AML589869:AML589870 AWH589869:AWH589870 BGD589869:BGD589870 BPZ589869:BPZ589870 BZV589869:BZV589870 CJR589869:CJR589870 CTN589869:CTN589870 DDJ589869:DDJ589870 DNF589869:DNF589870 DXB589869:DXB589870 EGX589869:EGX589870 EQT589869:EQT589870 FAP589869:FAP589870 FKL589869:FKL589870 FUH589869:FUH589870 GED589869:GED589870 GNZ589869:GNZ589870 GXV589869:GXV589870 HHR589869:HHR589870 HRN589869:HRN589870 IBJ589869:IBJ589870 ILF589869:ILF589870 IVB589869:IVB589870 JEX589869:JEX589870 JOT589869:JOT589870 JYP589869:JYP589870 KIL589869:KIL589870 KSH589869:KSH589870 LCD589869:LCD589870 LLZ589869:LLZ589870 LVV589869:LVV589870 MFR589869:MFR589870 MPN589869:MPN589870 MZJ589869:MZJ589870 NJF589869:NJF589870 NTB589869:NTB589870 OCX589869:OCX589870 OMT589869:OMT589870 OWP589869:OWP589870 PGL589869:PGL589870 PQH589869:PQH589870 QAD589869:QAD589870 QJZ589869:QJZ589870 QTV589869:QTV589870 RDR589869:RDR589870 RNN589869:RNN589870 RXJ589869:RXJ589870 SHF589869:SHF589870 SRB589869:SRB589870 TAX589869:TAX589870 TKT589869:TKT589870 TUP589869:TUP589870 UEL589869:UEL589870 UOH589869:UOH589870 UYD589869:UYD589870 VHZ589869:VHZ589870 VRV589869:VRV589870 WBR589869:WBR589870 WLN589869:WLN589870 WVJ589869:WVJ589870 D655405:D655406 IX655405:IX655406 ST655405:ST655406 ACP655405:ACP655406 AML655405:AML655406 AWH655405:AWH655406 BGD655405:BGD655406 BPZ655405:BPZ655406 BZV655405:BZV655406 CJR655405:CJR655406 CTN655405:CTN655406 DDJ655405:DDJ655406 DNF655405:DNF655406 DXB655405:DXB655406 EGX655405:EGX655406 EQT655405:EQT655406 FAP655405:FAP655406 FKL655405:FKL655406 FUH655405:FUH655406 GED655405:GED655406 GNZ655405:GNZ655406 GXV655405:GXV655406 HHR655405:HHR655406 HRN655405:HRN655406 IBJ655405:IBJ655406 ILF655405:ILF655406 IVB655405:IVB655406 JEX655405:JEX655406 JOT655405:JOT655406 JYP655405:JYP655406 KIL655405:KIL655406 KSH655405:KSH655406 LCD655405:LCD655406 LLZ655405:LLZ655406 LVV655405:LVV655406 MFR655405:MFR655406 MPN655405:MPN655406 MZJ655405:MZJ655406 NJF655405:NJF655406 NTB655405:NTB655406 OCX655405:OCX655406 OMT655405:OMT655406 OWP655405:OWP655406 PGL655405:PGL655406 PQH655405:PQH655406 QAD655405:QAD655406 QJZ655405:QJZ655406 QTV655405:QTV655406 RDR655405:RDR655406 RNN655405:RNN655406 RXJ655405:RXJ655406 SHF655405:SHF655406 SRB655405:SRB655406 TAX655405:TAX655406 TKT655405:TKT655406 TUP655405:TUP655406 UEL655405:UEL655406 UOH655405:UOH655406 UYD655405:UYD655406 VHZ655405:VHZ655406 VRV655405:VRV655406 WBR655405:WBR655406 WLN655405:WLN655406 WVJ655405:WVJ655406 D720941:D720942 IX720941:IX720942 ST720941:ST720942 ACP720941:ACP720942 AML720941:AML720942 AWH720941:AWH720942 BGD720941:BGD720942 BPZ720941:BPZ720942 BZV720941:BZV720942 CJR720941:CJR720942 CTN720941:CTN720942 DDJ720941:DDJ720942 DNF720941:DNF720942 DXB720941:DXB720942 EGX720941:EGX720942 EQT720941:EQT720942 FAP720941:FAP720942 FKL720941:FKL720942 FUH720941:FUH720942 GED720941:GED720942 GNZ720941:GNZ720942 GXV720941:GXV720942 HHR720941:HHR720942 HRN720941:HRN720942 IBJ720941:IBJ720942 ILF720941:ILF720942 IVB720941:IVB720942 JEX720941:JEX720942 JOT720941:JOT720942 JYP720941:JYP720942 KIL720941:KIL720942 KSH720941:KSH720942 LCD720941:LCD720942 LLZ720941:LLZ720942 LVV720941:LVV720942 MFR720941:MFR720942 MPN720941:MPN720942 MZJ720941:MZJ720942 NJF720941:NJF720942 NTB720941:NTB720942 OCX720941:OCX720942 OMT720941:OMT720942 OWP720941:OWP720942 PGL720941:PGL720942 PQH720941:PQH720942 QAD720941:QAD720942 QJZ720941:QJZ720942 QTV720941:QTV720942 RDR720941:RDR720942 RNN720941:RNN720942 RXJ720941:RXJ720942 SHF720941:SHF720942 SRB720941:SRB720942 TAX720941:TAX720942 TKT720941:TKT720942 TUP720941:TUP720942 UEL720941:UEL720942 UOH720941:UOH720942 UYD720941:UYD720942 VHZ720941:VHZ720942 VRV720941:VRV720942 WBR720941:WBR720942 WLN720941:WLN720942 WVJ720941:WVJ720942 D786477:D786478 IX786477:IX786478 ST786477:ST786478 ACP786477:ACP786478 AML786477:AML786478 AWH786477:AWH786478 BGD786477:BGD786478 BPZ786477:BPZ786478 BZV786477:BZV786478 CJR786477:CJR786478 CTN786477:CTN786478 DDJ786477:DDJ786478 DNF786477:DNF786478 DXB786477:DXB786478 EGX786477:EGX786478 EQT786477:EQT786478 FAP786477:FAP786478 FKL786477:FKL786478 FUH786477:FUH786478 GED786477:GED786478 GNZ786477:GNZ786478 GXV786477:GXV786478 HHR786477:HHR786478 HRN786477:HRN786478 IBJ786477:IBJ786478 ILF786477:ILF786478 IVB786477:IVB786478 JEX786477:JEX786478 JOT786477:JOT786478 JYP786477:JYP786478 KIL786477:KIL786478 KSH786477:KSH786478 LCD786477:LCD786478 LLZ786477:LLZ786478 LVV786477:LVV786478 MFR786477:MFR786478 MPN786477:MPN786478 MZJ786477:MZJ786478 NJF786477:NJF786478 NTB786477:NTB786478 OCX786477:OCX786478 OMT786477:OMT786478 OWP786477:OWP786478 PGL786477:PGL786478 PQH786477:PQH786478 QAD786477:QAD786478 QJZ786477:QJZ786478 QTV786477:QTV786478 RDR786477:RDR786478 RNN786477:RNN786478 RXJ786477:RXJ786478 SHF786477:SHF786478 SRB786477:SRB786478 TAX786477:TAX786478 TKT786477:TKT786478 TUP786477:TUP786478 UEL786477:UEL786478 UOH786477:UOH786478 UYD786477:UYD786478 VHZ786477:VHZ786478 VRV786477:VRV786478 WBR786477:WBR786478 WLN786477:WLN786478 WVJ786477:WVJ786478 D852013:D852014 IX852013:IX852014 ST852013:ST852014 ACP852013:ACP852014 AML852013:AML852014 AWH852013:AWH852014 BGD852013:BGD852014 BPZ852013:BPZ852014 BZV852013:BZV852014 CJR852013:CJR852014 CTN852013:CTN852014 DDJ852013:DDJ852014 DNF852013:DNF852014 DXB852013:DXB852014 EGX852013:EGX852014 EQT852013:EQT852014 FAP852013:FAP852014 FKL852013:FKL852014 FUH852013:FUH852014 GED852013:GED852014 GNZ852013:GNZ852014 GXV852013:GXV852014 HHR852013:HHR852014 HRN852013:HRN852014 IBJ852013:IBJ852014 ILF852013:ILF852014 IVB852013:IVB852014 JEX852013:JEX852014 JOT852013:JOT852014 JYP852013:JYP852014 KIL852013:KIL852014 KSH852013:KSH852014 LCD852013:LCD852014 LLZ852013:LLZ852014 LVV852013:LVV852014 MFR852013:MFR852014 MPN852013:MPN852014 MZJ852013:MZJ852014 NJF852013:NJF852014 NTB852013:NTB852014 OCX852013:OCX852014 OMT852013:OMT852014 OWP852013:OWP852014 PGL852013:PGL852014 PQH852013:PQH852014 QAD852013:QAD852014 QJZ852013:QJZ852014 QTV852013:QTV852014 RDR852013:RDR852014 RNN852013:RNN852014 RXJ852013:RXJ852014 SHF852013:SHF852014 SRB852013:SRB852014 TAX852013:TAX852014 TKT852013:TKT852014 TUP852013:TUP852014 UEL852013:UEL852014 UOH852013:UOH852014 UYD852013:UYD852014 VHZ852013:VHZ852014 VRV852013:VRV852014 WBR852013:WBR852014 WLN852013:WLN852014 WVJ852013:WVJ852014 D917549:D917550 IX917549:IX917550 ST917549:ST917550 ACP917549:ACP917550 AML917549:AML917550 AWH917549:AWH917550 BGD917549:BGD917550 BPZ917549:BPZ917550 BZV917549:BZV917550 CJR917549:CJR917550 CTN917549:CTN917550 DDJ917549:DDJ917550 DNF917549:DNF917550 DXB917549:DXB917550 EGX917549:EGX917550 EQT917549:EQT917550 FAP917549:FAP917550 FKL917549:FKL917550 FUH917549:FUH917550 GED917549:GED917550 GNZ917549:GNZ917550 GXV917549:GXV917550 HHR917549:HHR917550 HRN917549:HRN917550 IBJ917549:IBJ917550 ILF917549:ILF917550 IVB917549:IVB917550 JEX917549:JEX917550 JOT917549:JOT917550 JYP917549:JYP917550 KIL917549:KIL917550 KSH917549:KSH917550 LCD917549:LCD917550 LLZ917549:LLZ917550 LVV917549:LVV917550 MFR917549:MFR917550 MPN917549:MPN917550 MZJ917549:MZJ917550 NJF917549:NJF917550 NTB917549:NTB917550 OCX917549:OCX917550 OMT917549:OMT917550 OWP917549:OWP917550 PGL917549:PGL917550 PQH917549:PQH917550 QAD917549:QAD917550 QJZ917549:QJZ917550 QTV917549:QTV917550 RDR917549:RDR917550 RNN917549:RNN917550 RXJ917549:RXJ917550 SHF917549:SHF917550 SRB917549:SRB917550 TAX917549:TAX917550 TKT917549:TKT917550 TUP917549:TUP917550 UEL917549:UEL917550 UOH917549:UOH917550 UYD917549:UYD917550 VHZ917549:VHZ917550 VRV917549:VRV917550 WBR917549:WBR917550 WLN917549:WLN917550 WVJ917549:WVJ917550 D983085:D983086 IX983085:IX983086 ST983085:ST983086 ACP983085:ACP983086 AML983085:AML983086 AWH983085:AWH983086 BGD983085:BGD983086 BPZ983085:BPZ983086 BZV983085:BZV983086 CJR983085:CJR983086 CTN983085:CTN983086 DDJ983085:DDJ983086 DNF983085:DNF983086 DXB983085:DXB983086 EGX983085:EGX983086 EQT983085:EQT983086 FAP983085:FAP983086 FKL983085:FKL983086 FUH983085:FUH983086 GED983085:GED983086 GNZ983085:GNZ983086 GXV983085:GXV983086 HHR983085:HHR983086 HRN983085:HRN983086 IBJ983085:IBJ983086 ILF983085:ILF983086 IVB983085:IVB983086 JEX983085:JEX983086 JOT983085:JOT983086 JYP983085:JYP983086 KIL983085:KIL983086 KSH983085:KSH983086 LCD983085:LCD983086 LLZ983085:LLZ983086 LVV983085:LVV983086 MFR983085:MFR983086 MPN983085:MPN983086 MZJ983085:MZJ983086 NJF983085:NJF983086 NTB983085:NTB983086 OCX983085:OCX983086 OMT983085:OMT983086 OWP983085:OWP983086 PGL983085:PGL983086 PQH983085:PQH983086 QAD983085:QAD983086 QJZ983085:QJZ983086 QTV983085:QTV983086 RDR983085:RDR983086 RNN983085:RNN983086 RXJ983085:RXJ983086 SHF983085:SHF983086 SRB983085:SRB983086 TAX983085:TAX983086 TKT983085:TKT983086 TUP983085:TUP983086 UEL983085:UEL983086 UOH983085:UOH983086 UYD983085:UYD983086 VHZ983085:VHZ983086 VRV983085:VRV983086 WBR983085:WBR983086 WLN983085:WLN983086 WVJ983085:WVJ983086 D64 IX64 ST64 ACP64 AML64 AWH64 BGD64 BPZ64 BZV64 CJR64 CTN64 DDJ64 DNF64 DXB64 EGX64 EQT64 FAP64 FKL64 FUH64 GED64 GNZ64 GXV64 HHR64 HRN64 IBJ64 ILF64 IVB64 JEX64 JOT64 JYP64 KIL64 KSH64 LCD64 LLZ64 LVV64 MFR64 MPN64 MZJ64 NJF64 NTB64 OCX64 OMT64 OWP64 PGL64 PQH64 QAD64 QJZ64 QTV64 RDR64 RNN64 RXJ64 SHF64 SRB64 TAX64 TKT64 TUP64 UEL64 UOH64 UYD64 VHZ64 VRV64 WBR64 WLN64 WVJ64 D65588 IX65588 ST65588 ACP65588 AML65588 AWH65588 BGD65588 BPZ65588 BZV65588 CJR65588 CTN65588 DDJ65588 DNF65588 DXB65588 EGX65588 EQT65588 FAP65588 FKL65588 FUH65588 GED65588 GNZ65588 GXV65588 HHR65588 HRN65588 IBJ65588 ILF65588 IVB65588 JEX65588 JOT65588 JYP65588 KIL65588 KSH65588 LCD65588 LLZ65588 LVV65588 MFR65588 MPN65588 MZJ65588 NJF65588 NTB65588 OCX65588 OMT65588 OWP65588 PGL65588 PQH65588 QAD65588 QJZ65588 QTV65588 RDR65588 RNN65588 RXJ65588 SHF65588 SRB65588 TAX65588 TKT65588 TUP65588 UEL65588 UOH65588 UYD65588 VHZ65588 VRV65588 WBR65588 WLN65588 WVJ65588 D131124 IX131124 ST131124 ACP131124 AML131124 AWH131124 BGD131124 BPZ131124 BZV131124 CJR131124 CTN131124 DDJ131124 DNF131124 DXB131124 EGX131124 EQT131124 FAP131124 FKL131124 FUH131124 GED131124 GNZ131124 GXV131124 HHR131124 HRN131124 IBJ131124 ILF131124 IVB131124 JEX131124 JOT131124 JYP131124 KIL131124 KSH131124 LCD131124 LLZ131124 LVV131124 MFR131124 MPN131124 MZJ131124 NJF131124 NTB131124 OCX131124 OMT131124 OWP131124 PGL131124 PQH131124 QAD131124 QJZ131124 QTV131124 RDR131124 RNN131124 RXJ131124 SHF131124 SRB131124 TAX131124 TKT131124 TUP131124 UEL131124 UOH131124 UYD131124 VHZ131124 VRV131124 WBR131124 WLN131124 WVJ131124 D196660 IX196660 ST196660 ACP196660 AML196660 AWH196660 BGD196660 BPZ196660 BZV196660 CJR196660 CTN196660 DDJ196660 DNF196660 DXB196660 EGX196660 EQT196660 FAP196660 FKL196660 FUH196660 GED196660 GNZ196660 GXV196660 HHR196660 HRN196660 IBJ196660 ILF196660 IVB196660 JEX196660 JOT196660 JYP196660 KIL196660 KSH196660 LCD196660 LLZ196660 LVV196660 MFR196660 MPN196660 MZJ196660 NJF196660 NTB196660 OCX196660 OMT196660 OWP196660 PGL196660 PQH196660 QAD196660 QJZ196660 QTV196660 RDR196660 RNN196660 RXJ196660 SHF196660 SRB196660 TAX196660 TKT196660 TUP196660 UEL196660 UOH196660 UYD196660 VHZ196660 VRV196660 WBR196660 WLN196660 WVJ196660 D262196 IX262196 ST262196 ACP262196 AML262196 AWH262196 BGD262196 BPZ262196 BZV262196 CJR262196 CTN262196 DDJ262196 DNF262196 DXB262196 EGX262196 EQT262196 FAP262196 FKL262196 FUH262196 GED262196 GNZ262196 GXV262196 HHR262196 HRN262196 IBJ262196 ILF262196 IVB262196 JEX262196 JOT262196 JYP262196 KIL262196 KSH262196 LCD262196 LLZ262196 LVV262196 MFR262196 MPN262196 MZJ262196 NJF262196 NTB262196 OCX262196 OMT262196 OWP262196 PGL262196 PQH262196 QAD262196 QJZ262196 QTV262196 RDR262196 RNN262196 RXJ262196 SHF262196 SRB262196 TAX262196 TKT262196 TUP262196 UEL262196 UOH262196 UYD262196 VHZ262196 VRV262196 WBR262196 WLN262196 WVJ262196 D327732 IX327732 ST327732 ACP327732 AML327732 AWH327732 BGD327732 BPZ327732 BZV327732 CJR327732 CTN327732 DDJ327732 DNF327732 DXB327732 EGX327732 EQT327732 FAP327732 FKL327732 FUH327732 GED327732 GNZ327732 GXV327732 HHR327732 HRN327732 IBJ327732 ILF327732 IVB327732 JEX327732 JOT327732 JYP327732 KIL327732 KSH327732 LCD327732 LLZ327732 LVV327732 MFR327732 MPN327732 MZJ327732 NJF327732 NTB327732 OCX327732 OMT327732 OWP327732 PGL327732 PQH327732 QAD327732 QJZ327732 QTV327732 RDR327732 RNN327732 RXJ327732 SHF327732 SRB327732 TAX327732 TKT327732 TUP327732 UEL327732 UOH327732 UYD327732 VHZ327732 VRV327732 WBR327732 WLN327732 WVJ327732 D393268 IX393268 ST393268 ACP393268 AML393268 AWH393268 BGD393268 BPZ393268 BZV393268 CJR393268 CTN393268 DDJ393268 DNF393268 DXB393268 EGX393268 EQT393268 FAP393268 FKL393268 FUH393268 GED393268 GNZ393268 GXV393268 HHR393268 HRN393268 IBJ393268 ILF393268 IVB393268 JEX393268 JOT393268 JYP393268 KIL393268 KSH393268 LCD393268 LLZ393268 LVV393268 MFR393268 MPN393268 MZJ393268 NJF393268 NTB393268 OCX393268 OMT393268 OWP393268 PGL393268 PQH393268 QAD393268 QJZ393268 QTV393268 RDR393268 RNN393268 RXJ393268 SHF393268 SRB393268 TAX393268 TKT393268 TUP393268 UEL393268 UOH393268 UYD393268 VHZ393268 VRV393268 WBR393268 WLN393268 WVJ393268 D458804 IX458804 ST458804 ACP458804 AML458804 AWH458804 BGD458804 BPZ458804 BZV458804 CJR458804 CTN458804 DDJ458804 DNF458804 DXB458804 EGX458804 EQT458804 FAP458804 FKL458804 FUH458804 GED458804 GNZ458804 GXV458804 HHR458804 HRN458804 IBJ458804 ILF458804 IVB458804 JEX458804 JOT458804 JYP458804 KIL458804 KSH458804 LCD458804 LLZ458804 LVV458804 MFR458804 MPN458804 MZJ458804 NJF458804 NTB458804 OCX458804 OMT458804 OWP458804 PGL458804 PQH458804 QAD458804 QJZ458804 QTV458804 RDR458804 RNN458804 RXJ458804 SHF458804 SRB458804 TAX458804 TKT458804 TUP458804 UEL458804 UOH458804 UYD458804 VHZ458804 VRV458804 WBR458804 WLN458804 WVJ458804 D524340 IX524340 ST524340 ACP524340 AML524340 AWH524340 BGD524340 BPZ524340 BZV524340 CJR524340 CTN524340 DDJ524340 DNF524340 DXB524340 EGX524340 EQT524340 FAP524340 FKL524340 FUH524340 GED524340 GNZ524340 GXV524340 HHR524340 HRN524340 IBJ524340 ILF524340 IVB524340 JEX524340 JOT524340 JYP524340 KIL524340 KSH524340 LCD524340 LLZ524340 LVV524340 MFR524340 MPN524340 MZJ524340 NJF524340 NTB524340 OCX524340 OMT524340 OWP524340 PGL524340 PQH524340 QAD524340 QJZ524340 QTV524340 RDR524340 RNN524340 RXJ524340 SHF524340 SRB524340 TAX524340 TKT524340 TUP524340 UEL524340 UOH524340 UYD524340 VHZ524340 VRV524340 WBR524340 WLN524340 WVJ524340 D589876 IX589876 ST589876 ACP589876 AML589876 AWH589876 BGD589876 BPZ589876 BZV589876 CJR589876 CTN589876 DDJ589876 DNF589876 DXB589876 EGX589876 EQT589876 FAP589876 FKL589876 FUH589876 GED589876 GNZ589876 GXV589876 HHR589876 HRN589876 IBJ589876 ILF589876 IVB589876 JEX589876 JOT589876 JYP589876 KIL589876 KSH589876 LCD589876 LLZ589876 LVV589876 MFR589876 MPN589876 MZJ589876 NJF589876 NTB589876 OCX589876 OMT589876 OWP589876 PGL589876 PQH589876 QAD589876 QJZ589876 QTV589876 RDR589876 RNN589876 RXJ589876 SHF589876 SRB589876 TAX589876 TKT589876 TUP589876 UEL589876 UOH589876 UYD589876 VHZ589876 VRV589876 WBR589876 WLN589876 WVJ589876 D655412 IX655412 ST655412 ACP655412 AML655412 AWH655412 BGD655412 BPZ655412 BZV655412 CJR655412 CTN655412 DDJ655412 DNF655412 DXB655412 EGX655412 EQT655412 FAP655412 FKL655412 FUH655412 GED655412 GNZ655412 GXV655412 HHR655412 HRN655412 IBJ655412 ILF655412 IVB655412 JEX655412 JOT655412 JYP655412 KIL655412 KSH655412 LCD655412 LLZ655412 LVV655412 MFR655412 MPN655412 MZJ655412 NJF655412 NTB655412 OCX655412 OMT655412 OWP655412 PGL655412 PQH655412 QAD655412 QJZ655412 QTV655412 RDR655412 RNN655412 RXJ655412 SHF655412 SRB655412 TAX655412 TKT655412 TUP655412 UEL655412 UOH655412 UYD655412 VHZ655412 VRV655412 WBR655412 WLN655412 WVJ655412 D720948 IX720948 ST720948 ACP720948 AML720948 AWH720948 BGD720948 BPZ720948 BZV720948 CJR720948 CTN720948 DDJ720948 DNF720948 DXB720948 EGX720948 EQT720948 FAP720948 FKL720948 FUH720948 GED720948 GNZ720948 GXV720948 HHR720948 HRN720948 IBJ720948 ILF720948 IVB720948 JEX720948 JOT720948 JYP720948 KIL720948 KSH720948 LCD720948 LLZ720948 LVV720948 MFR720948 MPN720948 MZJ720948 NJF720948 NTB720948 OCX720948 OMT720948 OWP720948 PGL720948 PQH720948 QAD720948 QJZ720948 QTV720948 RDR720948 RNN720948 RXJ720948 SHF720948 SRB720948 TAX720948 TKT720948 TUP720948 UEL720948 UOH720948 UYD720948 VHZ720948 VRV720948 WBR720948 WLN720948 WVJ720948 D786484 IX786484 ST786484 ACP786484 AML786484 AWH786484 BGD786484 BPZ786484 BZV786484 CJR786484 CTN786484 DDJ786484 DNF786484 DXB786484 EGX786484 EQT786484 FAP786484 FKL786484 FUH786484 GED786484 GNZ786484 GXV786484 HHR786484 HRN786484 IBJ786484 ILF786484 IVB786484 JEX786484 JOT786484 JYP786484 KIL786484 KSH786484 LCD786484 LLZ786484 LVV786484 MFR786484 MPN786484 MZJ786484 NJF786484 NTB786484 OCX786484 OMT786484 OWP786484 PGL786484 PQH786484 QAD786484 QJZ786484 QTV786484 RDR786484 RNN786484 RXJ786484 SHF786484 SRB786484 TAX786484 TKT786484 TUP786484 UEL786484 UOH786484 UYD786484 VHZ786484 VRV786484 WBR786484 WLN786484 WVJ786484 D852020 IX852020 ST852020 ACP852020 AML852020 AWH852020 BGD852020 BPZ852020 BZV852020 CJR852020 CTN852020 DDJ852020 DNF852020 DXB852020 EGX852020 EQT852020 FAP852020 FKL852020 FUH852020 GED852020 GNZ852020 GXV852020 HHR852020 HRN852020 IBJ852020 ILF852020 IVB852020 JEX852020 JOT852020 JYP852020 KIL852020 KSH852020 LCD852020 LLZ852020 LVV852020 MFR852020 MPN852020 MZJ852020 NJF852020 NTB852020 OCX852020 OMT852020 OWP852020 PGL852020 PQH852020 QAD852020 QJZ852020 QTV852020 RDR852020 RNN852020 RXJ852020 SHF852020 SRB852020 TAX852020 TKT852020 TUP852020 UEL852020 UOH852020 UYD852020 VHZ852020 VRV852020 WBR852020 WLN852020 WVJ852020 D917556 IX917556 ST917556 ACP917556 AML917556 AWH917556 BGD917556 BPZ917556 BZV917556 CJR917556 CTN917556 DDJ917556 DNF917556 DXB917556 EGX917556 EQT917556 FAP917556 FKL917556 FUH917556 GED917556 GNZ917556 GXV917556 HHR917556 HRN917556 IBJ917556 ILF917556 IVB917556 JEX917556 JOT917556 JYP917556 KIL917556 KSH917556 LCD917556 LLZ917556 LVV917556 MFR917556 MPN917556 MZJ917556 NJF917556 NTB917556 OCX917556 OMT917556 OWP917556 PGL917556 PQH917556 QAD917556 QJZ917556 QTV917556 RDR917556 RNN917556 RXJ917556 SHF917556 SRB917556 TAX917556 TKT917556 TUP917556 UEL917556 UOH917556 UYD917556 VHZ917556 VRV917556 WBR917556 WLN917556 WVJ917556 D983092 IX983092 ST983092 ACP983092 AML983092 AWH983092 BGD983092 BPZ983092 BZV983092 CJR983092 CTN983092 DDJ983092 DNF983092 DXB983092 EGX983092 EQT983092 FAP983092 FKL983092 FUH983092 GED983092 GNZ983092 GXV983092 HHR983092 HRN983092 IBJ983092 ILF983092 IVB983092 JEX983092 JOT983092 JYP983092 KIL983092 KSH983092 LCD983092 LLZ983092 LVV983092 MFR983092 MPN983092 MZJ983092 NJF983092 NTB983092 OCX983092 OMT983092 OWP983092 PGL983092 PQH983092 QAD983092 QJZ983092 QTV983092 RDR983092 RNN983092 RXJ983092 SHF983092 SRB983092 TAX983092 TKT983092 TUP983092 UEL983092 UOH983092 UYD983092 VHZ983092 VRV983092 WBR983092 WLN983092 WVJ983092 D60:D62 IX60:IX62 ST60:ST62 ACP60:ACP62 AML60:AML62 AWH60:AWH62 BGD60:BGD62 BPZ60:BPZ62 BZV60:BZV62 CJR60:CJR62 CTN60:CTN62 DDJ60:DDJ62 DNF60:DNF62 DXB60:DXB62 EGX60:EGX62 EQT60:EQT62 FAP60:FAP62 FKL60:FKL62 FUH60:FUH62 GED60:GED62 GNZ60:GNZ62 GXV60:GXV62 HHR60:HHR62 HRN60:HRN62 IBJ60:IBJ62 ILF60:ILF62 IVB60:IVB62 JEX60:JEX62 JOT60:JOT62 JYP60:JYP62 KIL60:KIL62 KSH60:KSH62 LCD60:LCD62 LLZ60:LLZ62 LVV60:LVV62 MFR60:MFR62 MPN60:MPN62 MZJ60:MZJ62 NJF60:NJF62 NTB60:NTB62 OCX60:OCX62 OMT60:OMT62 OWP60:OWP62 PGL60:PGL62 PQH60:PQH62 QAD60:QAD62 QJZ60:QJZ62 QTV60:QTV62 RDR60:RDR62 RNN60:RNN62 RXJ60:RXJ62 SHF60:SHF62 SRB60:SRB62 TAX60:TAX62 TKT60:TKT62 TUP60:TUP62 UEL60:UEL62 UOH60:UOH62 UYD60:UYD62 VHZ60:VHZ62 VRV60:VRV62 WBR60:WBR62 WLN60:WLN62 WVJ60:WVJ62 D65584:D65586 IX65584:IX65586 ST65584:ST65586 ACP65584:ACP65586 AML65584:AML65586 AWH65584:AWH65586 BGD65584:BGD65586 BPZ65584:BPZ65586 BZV65584:BZV65586 CJR65584:CJR65586 CTN65584:CTN65586 DDJ65584:DDJ65586 DNF65584:DNF65586 DXB65584:DXB65586 EGX65584:EGX65586 EQT65584:EQT65586 FAP65584:FAP65586 FKL65584:FKL65586 FUH65584:FUH65586 GED65584:GED65586 GNZ65584:GNZ65586 GXV65584:GXV65586 HHR65584:HHR65586 HRN65584:HRN65586 IBJ65584:IBJ65586 ILF65584:ILF65586 IVB65584:IVB65586 JEX65584:JEX65586 JOT65584:JOT65586 JYP65584:JYP65586 KIL65584:KIL65586 KSH65584:KSH65586 LCD65584:LCD65586 LLZ65584:LLZ65586 LVV65584:LVV65586 MFR65584:MFR65586 MPN65584:MPN65586 MZJ65584:MZJ65586 NJF65584:NJF65586 NTB65584:NTB65586 OCX65584:OCX65586 OMT65584:OMT65586 OWP65584:OWP65586 PGL65584:PGL65586 PQH65584:PQH65586 QAD65584:QAD65586 QJZ65584:QJZ65586 QTV65584:QTV65586 RDR65584:RDR65586 RNN65584:RNN65586 RXJ65584:RXJ65586 SHF65584:SHF65586 SRB65584:SRB65586 TAX65584:TAX65586 TKT65584:TKT65586 TUP65584:TUP65586 UEL65584:UEL65586 UOH65584:UOH65586 UYD65584:UYD65586 VHZ65584:VHZ65586 VRV65584:VRV65586 WBR65584:WBR65586 WLN65584:WLN65586 WVJ65584:WVJ65586 D131120:D131122 IX131120:IX131122 ST131120:ST131122 ACP131120:ACP131122 AML131120:AML131122 AWH131120:AWH131122 BGD131120:BGD131122 BPZ131120:BPZ131122 BZV131120:BZV131122 CJR131120:CJR131122 CTN131120:CTN131122 DDJ131120:DDJ131122 DNF131120:DNF131122 DXB131120:DXB131122 EGX131120:EGX131122 EQT131120:EQT131122 FAP131120:FAP131122 FKL131120:FKL131122 FUH131120:FUH131122 GED131120:GED131122 GNZ131120:GNZ131122 GXV131120:GXV131122 HHR131120:HHR131122 HRN131120:HRN131122 IBJ131120:IBJ131122 ILF131120:ILF131122 IVB131120:IVB131122 JEX131120:JEX131122 JOT131120:JOT131122 JYP131120:JYP131122 KIL131120:KIL131122 KSH131120:KSH131122 LCD131120:LCD131122 LLZ131120:LLZ131122 LVV131120:LVV131122 MFR131120:MFR131122 MPN131120:MPN131122 MZJ131120:MZJ131122 NJF131120:NJF131122 NTB131120:NTB131122 OCX131120:OCX131122 OMT131120:OMT131122 OWP131120:OWP131122 PGL131120:PGL131122 PQH131120:PQH131122 QAD131120:QAD131122 QJZ131120:QJZ131122 QTV131120:QTV131122 RDR131120:RDR131122 RNN131120:RNN131122 RXJ131120:RXJ131122 SHF131120:SHF131122 SRB131120:SRB131122 TAX131120:TAX131122 TKT131120:TKT131122 TUP131120:TUP131122 UEL131120:UEL131122 UOH131120:UOH131122 UYD131120:UYD131122 VHZ131120:VHZ131122 VRV131120:VRV131122 WBR131120:WBR131122 WLN131120:WLN131122 WVJ131120:WVJ131122 D196656:D196658 IX196656:IX196658 ST196656:ST196658 ACP196656:ACP196658 AML196656:AML196658 AWH196656:AWH196658 BGD196656:BGD196658 BPZ196656:BPZ196658 BZV196656:BZV196658 CJR196656:CJR196658 CTN196656:CTN196658 DDJ196656:DDJ196658 DNF196656:DNF196658 DXB196656:DXB196658 EGX196656:EGX196658 EQT196656:EQT196658 FAP196656:FAP196658 FKL196656:FKL196658 FUH196656:FUH196658 GED196656:GED196658 GNZ196656:GNZ196658 GXV196656:GXV196658 HHR196656:HHR196658 HRN196656:HRN196658 IBJ196656:IBJ196658 ILF196656:ILF196658 IVB196656:IVB196658 JEX196656:JEX196658 JOT196656:JOT196658 JYP196656:JYP196658 KIL196656:KIL196658 KSH196656:KSH196658 LCD196656:LCD196658 LLZ196656:LLZ196658 LVV196656:LVV196658 MFR196656:MFR196658 MPN196656:MPN196658 MZJ196656:MZJ196658 NJF196656:NJF196658 NTB196656:NTB196658 OCX196656:OCX196658 OMT196656:OMT196658 OWP196656:OWP196658 PGL196656:PGL196658 PQH196656:PQH196658 QAD196656:QAD196658 QJZ196656:QJZ196658 QTV196656:QTV196658 RDR196656:RDR196658 RNN196656:RNN196658 RXJ196656:RXJ196658 SHF196656:SHF196658 SRB196656:SRB196658 TAX196656:TAX196658 TKT196656:TKT196658 TUP196656:TUP196658 UEL196656:UEL196658 UOH196656:UOH196658 UYD196656:UYD196658 VHZ196656:VHZ196658 VRV196656:VRV196658 WBR196656:WBR196658 WLN196656:WLN196658 WVJ196656:WVJ196658 D262192:D262194 IX262192:IX262194 ST262192:ST262194 ACP262192:ACP262194 AML262192:AML262194 AWH262192:AWH262194 BGD262192:BGD262194 BPZ262192:BPZ262194 BZV262192:BZV262194 CJR262192:CJR262194 CTN262192:CTN262194 DDJ262192:DDJ262194 DNF262192:DNF262194 DXB262192:DXB262194 EGX262192:EGX262194 EQT262192:EQT262194 FAP262192:FAP262194 FKL262192:FKL262194 FUH262192:FUH262194 GED262192:GED262194 GNZ262192:GNZ262194 GXV262192:GXV262194 HHR262192:HHR262194 HRN262192:HRN262194 IBJ262192:IBJ262194 ILF262192:ILF262194 IVB262192:IVB262194 JEX262192:JEX262194 JOT262192:JOT262194 JYP262192:JYP262194 KIL262192:KIL262194 KSH262192:KSH262194 LCD262192:LCD262194 LLZ262192:LLZ262194 LVV262192:LVV262194 MFR262192:MFR262194 MPN262192:MPN262194 MZJ262192:MZJ262194 NJF262192:NJF262194 NTB262192:NTB262194 OCX262192:OCX262194 OMT262192:OMT262194 OWP262192:OWP262194 PGL262192:PGL262194 PQH262192:PQH262194 QAD262192:QAD262194 QJZ262192:QJZ262194 QTV262192:QTV262194 RDR262192:RDR262194 RNN262192:RNN262194 RXJ262192:RXJ262194 SHF262192:SHF262194 SRB262192:SRB262194 TAX262192:TAX262194 TKT262192:TKT262194 TUP262192:TUP262194 UEL262192:UEL262194 UOH262192:UOH262194 UYD262192:UYD262194 VHZ262192:VHZ262194 VRV262192:VRV262194 WBR262192:WBR262194 WLN262192:WLN262194 WVJ262192:WVJ262194 D327728:D327730 IX327728:IX327730 ST327728:ST327730 ACP327728:ACP327730 AML327728:AML327730 AWH327728:AWH327730 BGD327728:BGD327730 BPZ327728:BPZ327730 BZV327728:BZV327730 CJR327728:CJR327730 CTN327728:CTN327730 DDJ327728:DDJ327730 DNF327728:DNF327730 DXB327728:DXB327730 EGX327728:EGX327730 EQT327728:EQT327730 FAP327728:FAP327730 FKL327728:FKL327730 FUH327728:FUH327730 GED327728:GED327730 GNZ327728:GNZ327730 GXV327728:GXV327730 HHR327728:HHR327730 HRN327728:HRN327730 IBJ327728:IBJ327730 ILF327728:ILF327730 IVB327728:IVB327730 JEX327728:JEX327730 JOT327728:JOT327730 JYP327728:JYP327730 KIL327728:KIL327730 KSH327728:KSH327730 LCD327728:LCD327730 LLZ327728:LLZ327730 LVV327728:LVV327730 MFR327728:MFR327730 MPN327728:MPN327730 MZJ327728:MZJ327730 NJF327728:NJF327730 NTB327728:NTB327730 OCX327728:OCX327730 OMT327728:OMT327730 OWP327728:OWP327730 PGL327728:PGL327730 PQH327728:PQH327730 QAD327728:QAD327730 QJZ327728:QJZ327730 QTV327728:QTV327730 RDR327728:RDR327730 RNN327728:RNN327730 RXJ327728:RXJ327730 SHF327728:SHF327730 SRB327728:SRB327730 TAX327728:TAX327730 TKT327728:TKT327730 TUP327728:TUP327730 UEL327728:UEL327730 UOH327728:UOH327730 UYD327728:UYD327730 VHZ327728:VHZ327730 VRV327728:VRV327730 WBR327728:WBR327730 WLN327728:WLN327730 WVJ327728:WVJ327730 D393264:D393266 IX393264:IX393266 ST393264:ST393266 ACP393264:ACP393266 AML393264:AML393266 AWH393264:AWH393266 BGD393264:BGD393266 BPZ393264:BPZ393266 BZV393264:BZV393266 CJR393264:CJR393266 CTN393264:CTN393266 DDJ393264:DDJ393266 DNF393264:DNF393266 DXB393264:DXB393266 EGX393264:EGX393266 EQT393264:EQT393266 FAP393264:FAP393266 FKL393264:FKL393266 FUH393264:FUH393266 GED393264:GED393266 GNZ393264:GNZ393266 GXV393264:GXV393266 HHR393264:HHR393266 HRN393264:HRN393266 IBJ393264:IBJ393266 ILF393264:ILF393266 IVB393264:IVB393266 JEX393264:JEX393266 JOT393264:JOT393266 JYP393264:JYP393266 KIL393264:KIL393266 KSH393264:KSH393266 LCD393264:LCD393266 LLZ393264:LLZ393266 LVV393264:LVV393266 MFR393264:MFR393266 MPN393264:MPN393266 MZJ393264:MZJ393266 NJF393264:NJF393266 NTB393264:NTB393266 OCX393264:OCX393266 OMT393264:OMT393266 OWP393264:OWP393266 PGL393264:PGL393266 PQH393264:PQH393266 QAD393264:QAD393266 QJZ393264:QJZ393266 QTV393264:QTV393266 RDR393264:RDR393266 RNN393264:RNN393266 RXJ393264:RXJ393266 SHF393264:SHF393266 SRB393264:SRB393266 TAX393264:TAX393266 TKT393264:TKT393266 TUP393264:TUP393266 UEL393264:UEL393266 UOH393264:UOH393266 UYD393264:UYD393266 VHZ393264:VHZ393266 VRV393264:VRV393266 WBR393264:WBR393266 WLN393264:WLN393266 WVJ393264:WVJ393266 D458800:D458802 IX458800:IX458802 ST458800:ST458802 ACP458800:ACP458802 AML458800:AML458802 AWH458800:AWH458802 BGD458800:BGD458802 BPZ458800:BPZ458802 BZV458800:BZV458802 CJR458800:CJR458802 CTN458800:CTN458802 DDJ458800:DDJ458802 DNF458800:DNF458802 DXB458800:DXB458802 EGX458800:EGX458802 EQT458800:EQT458802 FAP458800:FAP458802 FKL458800:FKL458802 FUH458800:FUH458802 GED458800:GED458802 GNZ458800:GNZ458802 GXV458800:GXV458802 HHR458800:HHR458802 HRN458800:HRN458802 IBJ458800:IBJ458802 ILF458800:ILF458802 IVB458800:IVB458802 JEX458800:JEX458802 JOT458800:JOT458802 JYP458800:JYP458802 KIL458800:KIL458802 KSH458800:KSH458802 LCD458800:LCD458802 LLZ458800:LLZ458802 LVV458800:LVV458802 MFR458800:MFR458802 MPN458800:MPN458802 MZJ458800:MZJ458802 NJF458800:NJF458802 NTB458800:NTB458802 OCX458800:OCX458802 OMT458800:OMT458802 OWP458800:OWP458802 PGL458800:PGL458802 PQH458800:PQH458802 QAD458800:QAD458802 QJZ458800:QJZ458802 QTV458800:QTV458802 RDR458800:RDR458802 RNN458800:RNN458802 RXJ458800:RXJ458802 SHF458800:SHF458802 SRB458800:SRB458802 TAX458800:TAX458802 TKT458800:TKT458802 TUP458800:TUP458802 UEL458800:UEL458802 UOH458800:UOH458802 UYD458800:UYD458802 VHZ458800:VHZ458802 VRV458800:VRV458802 WBR458800:WBR458802 WLN458800:WLN458802 WVJ458800:WVJ458802 D524336:D524338 IX524336:IX524338 ST524336:ST524338 ACP524336:ACP524338 AML524336:AML524338 AWH524336:AWH524338 BGD524336:BGD524338 BPZ524336:BPZ524338 BZV524336:BZV524338 CJR524336:CJR524338 CTN524336:CTN524338 DDJ524336:DDJ524338 DNF524336:DNF524338 DXB524336:DXB524338 EGX524336:EGX524338 EQT524336:EQT524338 FAP524336:FAP524338 FKL524336:FKL524338 FUH524336:FUH524338 GED524336:GED524338 GNZ524336:GNZ524338 GXV524336:GXV524338 HHR524336:HHR524338 HRN524336:HRN524338 IBJ524336:IBJ524338 ILF524336:ILF524338 IVB524336:IVB524338 JEX524336:JEX524338 JOT524336:JOT524338 JYP524336:JYP524338 KIL524336:KIL524338 KSH524336:KSH524338 LCD524336:LCD524338 LLZ524336:LLZ524338 LVV524336:LVV524338 MFR524336:MFR524338 MPN524336:MPN524338 MZJ524336:MZJ524338 NJF524336:NJF524338 NTB524336:NTB524338 OCX524336:OCX524338 OMT524336:OMT524338 OWP524336:OWP524338 PGL524336:PGL524338 PQH524336:PQH524338 QAD524336:QAD524338 QJZ524336:QJZ524338 QTV524336:QTV524338 RDR524336:RDR524338 RNN524336:RNN524338 RXJ524336:RXJ524338 SHF524336:SHF524338 SRB524336:SRB524338 TAX524336:TAX524338 TKT524336:TKT524338 TUP524336:TUP524338 UEL524336:UEL524338 UOH524336:UOH524338 UYD524336:UYD524338 VHZ524336:VHZ524338 VRV524336:VRV524338 WBR524336:WBR524338 WLN524336:WLN524338 WVJ524336:WVJ524338 D589872:D589874 IX589872:IX589874 ST589872:ST589874 ACP589872:ACP589874 AML589872:AML589874 AWH589872:AWH589874 BGD589872:BGD589874 BPZ589872:BPZ589874 BZV589872:BZV589874 CJR589872:CJR589874 CTN589872:CTN589874 DDJ589872:DDJ589874 DNF589872:DNF589874 DXB589872:DXB589874 EGX589872:EGX589874 EQT589872:EQT589874 FAP589872:FAP589874 FKL589872:FKL589874 FUH589872:FUH589874 GED589872:GED589874 GNZ589872:GNZ589874 GXV589872:GXV589874 HHR589872:HHR589874 HRN589872:HRN589874 IBJ589872:IBJ589874 ILF589872:ILF589874 IVB589872:IVB589874 JEX589872:JEX589874 JOT589872:JOT589874 JYP589872:JYP589874 KIL589872:KIL589874 KSH589872:KSH589874 LCD589872:LCD589874 LLZ589872:LLZ589874 LVV589872:LVV589874 MFR589872:MFR589874 MPN589872:MPN589874 MZJ589872:MZJ589874 NJF589872:NJF589874 NTB589872:NTB589874 OCX589872:OCX589874 OMT589872:OMT589874 OWP589872:OWP589874 PGL589872:PGL589874 PQH589872:PQH589874 QAD589872:QAD589874 QJZ589872:QJZ589874 QTV589872:QTV589874 RDR589872:RDR589874 RNN589872:RNN589874 RXJ589872:RXJ589874 SHF589872:SHF589874 SRB589872:SRB589874 TAX589872:TAX589874 TKT589872:TKT589874 TUP589872:TUP589874 UEL589872:UEL589874 UOH589872:UOH589874 UYD589872:UYD589874 VHZ589872:VHZ589874 VRV589872:VRV589874 WBR589872:WBR589874 WLN589872:WLN589874 WVJ589872:WVJ589874 D655408:D655410 IX655408:IX655410 ST655408:ST655410 ACP655408:ACP655410 AML655408:AML655410 AWH655408:AWH655410 BGD655408:BGD655410 BPZ655408:BPZ655410 BZV655408:BZV655410 CJR655408:CJR655410 CTN655408:CTN655410 DDJ655408:DDJ655410 DNF655408:DNF655410 DXB655408:DXB655410 EGX655408:EGX655410 EQT655408:EQT655410 FAP655408:FAP655410 FKL655408:FKL655410 FUH655408:FUH655410 GED655408:GED655410 GNZ655408:GNZ655410 GXV655408:GXV655410 HHR655408:HHR655410 HRN655408:HRN655410 IBJ655408:IBJ655410 ILF655408:ILF655410 IVB655408:IVB655410 JEX655408:JEX655410 JOT655408:JOT655410 JYP655408:JYP655410 KIL655408:KIL655410 KSH655408:KSH655410 LCD655408:LCD655410 LLZ655408:LLZ655410 LVV655408:LVV655410 MFR655408:MFR655410 MPN655408:MPN655410 MZJ655408:MZJ655410 NJF655408:NJF655410 NTB655408:NTB655410 OCX655408:OCX655410 OMT655408:OMT655410 OWP655408:OWP655410 PGL655408:PGL655410 PQH655408:PQH655410 QAD655408:QAD655410 QJZ655408:QJZ655410 QTV655408:QTV655410 RDR655408:RDR655410 RNN655408:RNN655410 RXJ655408:RXJ655410 SHF655408:SHF655410 SRB655408:SRB655410 TAX655408:TAX655410 TKT655408:TKT655410 TUP655408:TUP655410 UEL655408:UEL655410 UOH655408:UOH655410 UYD655408:UYD655410 VHZ655408:VHZ655410 VRV655408:VRV655410 WBR655408:WBR655410 WLN655408:WLN655410 WVJ655408:WVJ655410 D720944:D720946 IX720944:IX720946 ST720944:ST720946 ACP720944:ACP720946 AML720944:AML720946 AWH720944:AWH720946 BGD720944:BGD720946 BPZ720944:BPZ720946 BZV720944:BZV720946 CJR720944:CJR720946 CTN720944:CTN720946 DDJ720944:DDJ720946 DNF720944:DNF720946 DXB720944:DXB720946 EGX720944:EGX720946 EQT720944:EQT720946 FAP720944:FAP720946 FKL720944:FKL720946 FUH720944:FUH720946 GED720944:GED720946 GNZ720944:GNZ720946 GXV720944:GXV720946 HHR720944:HHR720946 HRN720944:HRN720946 IBJ720944:IBJ720946 ILF720944:ILF720946 IVB720944:IVB720946 JEX720944:JEX720946 JOT720944:JOT720946 JYP720944:JYP720946 KIL720944:KIL720946 KSH720944:KSH720946 LCD720944:LCD720946 LLZ720944:LLZ720946 LVV720944:LVV720946 MFR720944:MFR720946 MPN720944:MPN720946 MZJ720944:MZJ720946 NJF720944:NJF720946 NTB720944:NTB720946 OCX720944:OCX720946 OMT720944:OMT720946 OWP720944:OWP720946 PGL720944:PGL720946 PQH720944:PQH720946 QAD720944:QAD720946 QJZ720944:QJZ720946 QTV720944:QTV720946 RDR720944:RDR720946 RNN720944:RNN720946 RXJ720944:RXJ720946 SHF720944:SHF720946 SRB720944:SRB720946 TAX720944:TAX720946 TKT720944:TKT720946 TUP720944:TUP720946 UEL720944:UEL720946 UOH720944:UOH720946 UYD720944:UYD720946 VHZ720944:VHZ720946 VRV720944:VRV720946 WBR720944:WBR720946 WLN720944:WLN720946 WVJ720944:WVJ720946 D786480:D786482 IX786480:IX786482 ST786480:ST786482 ACP786480:ACP786482 AML786480:AML786482 AWH786480:AWH786482 BGD786480:BGD786482 BPZ786480:BPZ786482 BZV786480:BZV786482 CJR786480:CJR786482 CTN786480:CTN786482 DDJ786480:DDJ786482 DNF786480:DNF786482 DXB786480:DXB786482 EGX786480:EGX786482 EQT786480:EQT786482 FAP786480:FAP786482 FKL786480:FKL786482 FUH786480:FUH786482 GED786480:GED786482 GNZ786480:GNZ786482 GXV786480:GXV786482 HHR786480:HHR786482 HRN786480:HRN786482 IBJ786480:IBJ786482 ILF786480:ILF786482 IVB786480:IVB786482 JEX786480:JEX786482 JOT786480:JOT786482 JYP786480:JYP786482 KIL786480:KIL786482 KSH786480:KSH786482 LCD786480:LCD786482 LLZ786480:LLZ786482 LVV786480:LVV786482 MFR786480:MFR786482 MPN786480:MPN786482 MZJ786480:MZJ786482 NJF786480:NJF786482 NTB786480:NTB786482 OCX786480:OCX786482 OMT786480:OMT786482 OWP786480:OWP786482 PGL786480:PGL786482 PQH786480:PQH786482 QAD786480:QAD786482 QJZ786480:QJZ786482 QTV786480:QTV786482 RDR786480:RDR786482 RNN786480:RNN786482 RXJ786480:RXJ786482 SHF786480:SHF786482 SRB786480:SRB786482 TAX786480:TAX786482 TKT786480:TKT786482 TUP786480:TUP786482 UEL786480:UEL786482 UOH786480:UOH786482 UYD786480:UYD786482 VHZ786480:VHZ786482 VRV786480:VRV786482 WBR786480:WBR786482 WLN786480:WLN786482 WVJ786480:WVJ786482 D852016:D852018 IX852016:IX852018 ST852016:ST852018 ACP852016:ACP852018 AML852016:AML852018 AWH852016:AWH852018 BGD852016:BGD852018 BPZ852016:BPZ852018 BZV852016:BZV852018 CJR852016:CJR852018 CTN852016:CTN852018 DDJ852016:DDJ852018 DNF852016:DNF852018 DXB852016:DXB852018 EGX852016:EGX852018 EQT852016:EQT852018 FAP852016:FAP852018 FKL852016:FKL852018 FUH852016:FUH852018 GED852016:GED852018 GNZ852016:GNZ852018 GXV852016:GXV852018 HHR852016:HHR852018 HRN852016:HRN852018 IBJ852016:IBJ852018 ILF852016:ILF852018 IVB852016:IVB852018 JEX852016:JEX852018 JOT852016:JOT852018 JYP852016:JYP852018 KIL852016:KIL852018 KSH852016:KSH852018 LCD852016:LCD852018 LLZ852016:LLZ852018 LVV852016:LVV852018 MFR852016:MFR852018 MPN852016:MPN852018 MZJ852016:MZJ852018 NJF852016:NJF852018 NTB852016:NTB852018 OCX852016:OCX852018 OMT852016:OMT852018 OWP852016:OWP852018 PGL852016:PGL852018 PQH852016:PQH852018 QAD852016:QAD852018 QJZ852016:QJZ852018 QTV852016:QTV852018 RDR852016:RDR852018 RNN852016:RNN852018 RXJ852016:RXJ852018 SHF852016:SHF852018 SRB852016:SRB852018 TAX852016:TAX852018 TKT852016:TKT852018 TUP852016:TUP852018 UEL852016:UEL852018 UOH852016:UOH852018 UYD852016:UYD852018 VHZ852016:VHZ852018 VRV852016:VRV852018 WBR852016:WBR852018 WLN852016:WLN852018 WVJ852016:WVJ852018 D917552:D917554 IX917552:IX917554 ST917552:ST917554 ACP917552:ACP917554 AML917552:AML917554 AWH917552:AWH917554 BGD917552:BGD917554 BPZ917552:BPZ917554 BZV917552:BZV917554 CJR917552:CJR917554 CTN917552:CTN917554 DDJ917552:DDJ917554 DNF917552:DNF917554 DXB917552:DXB917554 EGX917552:EGX917554 EQT917552:EQT917554 FAP917552:FAP917554 FKL917552:FKL917554 FUH917552:FUH917554 GED917552:GED917554 GNZ917552:GNZ917554 GXV917552:GXV917554 HHR917552:HHR917554 HRN917552:HRN917554 IBJ917552:IBJ917554 ILF917552:ILF917554 IVB917552:IVB917554 JEX917552:JEX917554 JOT917552:JOT917554 JYP917552:JYP917554 KIL917552:KIL917554 KSH917552:KSH917554 LCD917552:LCD917554 LLZ917552:LLZ917554 LVV917552:LVV917554 MFR917552:MFR917554 MPN917552:MPN917554 MZJ917552:MZJ917554 NJF917552:NJF917554 NTB917552:NTB917554 OCX917552:OCX917554 OMT917552:OMT917554 OWP917552:OWP917554 PGL917552:PGL917554 PQH917552:PQH917554 QAD917552:QAD917554 QJZ917552:QJZ917554 QTV917552:QTV917554 RDR917552:RDR917554 RNN917552:RNN917554 RXJ917552:RXJ917554 SHF917552:SHF917554 SRB917552:SRB917554 TAX917552:TAX917554 TKT917552:TKT917554 TUP917552:TUP917554 UEL917552:UEL917554 UOH917552:UOH917554 UYD917552:UYD917554 VHZ917552:VHZ917554 VRV917552:VRV917554 WBR917552:WBR917554 WLN917552:WLN917554 WVJ917552:WVJ917554 D983088:D983090 IX983088:IX983090 ST983088:ST983090 ACP983088:ACP983090 AML983088:AML983090 AWH983088:AWH983090 BGD983088:BGD983090 BPZ983088:BPZ983090 BZV983088:BZV983090 CJR983088:CJR983090 CTN983088:CTN983090 DDJ983088:DDJ983090 DNF983088:DNF983090 DXB983088:DXB983090 EGX983088:EGX983090 EQT983088:EQT983090 FAP983088:FAP983090 FKL983088:FKL983090 FUH983088:FUH983090 GED983088:GED983090 GNZ983088:GNZ983090 GXV983088:GXV983090 HHR983088:HHR983090 HRN983088:HRN983090 IBJ983088:IBJ983090 ILF983088:ILF983090 IVB983088:IVB983090 JEX983088:JEX983090 JOT983088:JOT983090 JYP983088:JYP983090 KIL983088:KIL983090 KSH983088:KSH983090 LCD983088:LCD983090 LLZ983088:LLZ983090 LVV983088:LVV983090 MFR983088:MFR983090 MPN983088:MPN983090 MZJ983088:MZJ983090 NJF983088:NJF983090 NTB983088:NTB983090 OCX983088:OCX983090 OMT983088:OMT983090 OWP983088:OWP983090 PGL983088:PGL983090 PQH983088:PQH983090 QAD983088:QAD983090 QJZ983088:QJZ983090 QTV983088:QTV983090 RDR983088:RDR983090 RNN983088:RNN983090 RXJ983088:RXJ983090 SHF983088:SHF983090 SRB983088:SRB983090 TAX983088:TAX983090 TKT983088:TKT983090 TUP983088:TUP983090 UEL983088:UEL983090 UOH983088:UOH983090 UYD983088:UYD983090 VHZ983088:VHZ983090 VRV983088:VRV983090 WBR983088:WBR983090 WLN983088:WLN983090 WVJ983088:WVJ983090 D66:D73 IX66:IX73 ST66:ST73 ACP66:ACP73 AML66:AML73 AWH66:AWH73 BGD66:BGD73 BPZ66:BPZ73 BZV66:BZV73 CJR66:CJR73 CTN66:CTN73 DDJ66:DDJ73 DNF66:DNF73 DXB66:DXB73 EGX66:EGX73 EQT66:EQT73 FAP66:FAP73 FKL66:FKL73 FUH66:FUH73 GED66:GED73 GNZ66:GNZ73 GXV66:GXV73 HHR66:HHR73 HRN66:HRN73 IBJ66:IBJ73 ILF66:ILF73 IVB66:IVB73 JEX66:JEX73 JOT66:JOT73 JYP66:JYP73 KIL66:KIL73 KSH66:KSH73 LCD66:LCD73 LLZ66:LLZ73 LVV66:LVV73 MFR66:MFR73 MPN66:MPN73 MZJ66:MZJ73 NJF66:NJF73 NTB66:NTB73 OCX66:OCX73 OMT66:OMT73 OWP66:OWP73 PGL66:PGL73 PQH66:PQH73 QAD66:QAD73 QJZ66:QJZ73 QTV66:QTV73 RDR66:RDR73 RNN66:RNN73 RXJ66:RXJ73 SHF66:SHF73 SRB66:SRB73 TAX66:TAX73 TKT66:TKT73 TUP66:TUP73 UEL66:UEL73 UOH66:UOH73 UYD66:UYD73 VHZ66:VHZ73 VRV66:VRV73 WBR66:WBR73 WLN66:WLN73 WVJ66:WVJ73 D65590:D65597 IX65590:IX65597 ST65590:ST65597 ACP65590:ACP65597 AML65590:AML65597 AWH65590:AWH65597 BGD65590:BGD65597 BPZ65590:BPZ65597 BZV65590:BZV65597 CJR65590:CJR65597 CTN65590:CTN65597 DDJ65590:DDJ65597 DNF65590:DNF65597 DXB65590:DXB65597 EGX65590:EGX65597 EQT65590:EQT65597 FAP65590:FAP65597 FKL65590:FKL65597 FUH65590:FUH65597 GED65590:GED65597 GNZ65590:GNZ65597 GXV65590:GXV65597 HHR65590:HHR65597 HRN65590:HRN65597 IBJ65590:IBJ65597 ILF65590:ILF65597 IVB65590:IVB65597 JEX65590:JEX65597 JOT65590:JOT65597 JYP65590:JYP65597 KIL65590:KIL65597 KSH65590:KSH65597 LCD65590:LCD65597 LLZ65590:LLZ65597 LVV65590:LVV65597 MFR65590:MFR65597 MPN65590:MPN65597 MZJ65590:MZJ65597 NJF65590:NJF65597 NTB65590:NTB65597 OCX65590:OCX65597 OMT65590:OMT65597 OWP65590:OWP65597 PGL65590:PGL65597 PQH65590:PQH65597 QAD65590:QAD65597 QJZ65590:QJZ65597 QTV65590:QTV65597 RDR65590:RDR65597 RNN65590:RNN65597 RXJ65590:RXJ65597 SHF65590:SHF65597 SRB65590:SRB65597 TAX65590:TAX65597 TKT65590:TKT65597 TUP65590:TUP65597 UEL65590:UEL65597 UOH65590:UOH65597 UYD65590:UYD65597 VHZ65590:VHZ65597 VRV65590:VRV65597 WBR65590:WBR65597 WLN65590:WLN65597 WVJ65590:WVJ65597 D131126:D131133 IX131126:IX131133 ST131126:ST131133 ACP131126:ACP131133 AML131126:AML131133 AWH131126:AWH131133 BGD131126:BGD131133 BPZ131126:BPZ131133 BZV131126:BZV131133 CJR131126:CJR131133 CTN131126:CTN131133 DDJ131126:DDJ131133 DNF131126:DNF131133 DXB131126:DXB131133 EGX131126:EGX131133 EQT131126:EQT131133 FAP131126:FAP131133 FKL131126:FKL131133 FUH131126:FUH131133 GED131126:GED131133 GNZ131126:GNZ131133 GXV131126:GXV131133 HHR131126:HHR131133 HRN131126:HRN131133 IBJ131126:IBJ131133 ILF131126:ILF131133 IVB131126:IVB131133 JEX131126:JEX131133 JOT131126:JOT131133 JYP131126:JYP131133 KIL131126:KIL131133 KSH131126:KSH131133 LCD131126:LCD131133 LLZ131126:LLZ131133 LVV131126:LVV131133 MFR131126:MFR131133 MPN131126:MPN131133 MZJ131126:MZJ131133 NJF131126:NJF131133 NTB131126:NTB131133 OCX131126:OCX131133 OMT131126:OMT131133 OWP131126:OWP131133 PGL131126:PGL131133 PQH131126:PQH131133 QAD131126:QAD131133 QJZ131126:QJZ131133 QTV131126:QTV131133 RDR131126:RDR131133 RNN131126:RNN131133 RXJ131126:RXJ131133 SHF131126:SHF131133 SRB131126:SRB131133 TAX131126:TAX131133 TKT131126:TKT131133 TUP131126:TUP131133 UEL131126:UEL131133 UOH131126:UOH131133 UYD131126:UYD131133 VHZ131126:VHZ131133 VRV131126:VRV131133 WBR131126:WBR131133 WLN131126:WLN131133 WVJ131126:WVJ131133 D196662:D196669 IX196662:IX196669 ST196662:ST196669 ACP196662:ACP196669 AML196662:AML196669 AWH196662:AWH196669 BGD196662:BGD196669 BPZ196662:BPZ196669 BZV196662:BZV196669 CJR196662:CJR196669 CTN196662:CTN196669 DDJ196662:DDJ196669 DNF196662:DNF196669 DXB196662:DXB196669 EGX196662:EGX196669 EQT196662:EQT196669 FAP196662:FAP196669 FKL196662:FKL196669 FUH196662:FUH196669 GED196662:GED196669 GNZ196662:GNZ196669 GXV196662:GXV196669 HHR196662:HHR196669 HRN196662:HRN196669 IBJ196662:IBJ196669 ILF196662:ILF196669 IVB196662:IVB196669 JEX196662:JEX196669 JOT196662:JOT196669 JYP196662:JYP196669 KIL196662:KIL196669 KSH196662:KSH196669 LCD196662:LCD196669 LLZ196662:LLZ196669 LVV196662:LVV196669 MFR196662:MFR196669 MPN196662:MPN196669 MZJ196662:MZJ196669 NJF196662:NJF196669 NTB196662:NTB196669 OCX196662:OCX196669 OMT196662:OMT196669 OWP196662:OWP196669 PGL196662:PGL196669 PQH196662:PQH196669 QAD196662:QAD196669 QJZ196662:QJZ196669 QTV196662:QTV196669 RDR196662:RDR196669 RNN196662:RNN196669 RXJ196662:RXJ196669 SHF196662:SHF196669 SRB196662:SRB196669 TAX196662:TAX196669 TKT196662:TKT196669 TUP196662:TUP196669 UEL196662:UEL196669 UOH196662:UOH196669 UYD196662:UYD196669 VHZ196662:VHZ196669 VRV196662:VRV196669 WBR196662:WBR196669 WLN196662:WLN196669 WVJ196662:WVJ196669 D262198:D262205 IX262198:IX262205 ST262198:ST262205 ACP262198:ACP262205 AML262198:AML262205 AWH262198:AWH262205 BGD262198:BGD262205 BPZ262198:BPZ262205 BZV262198:BZV262205 CJR262198:CJR262205 CTN262198:CTN262205 DDJ262198:DDJ262205 DNF262198:DNF262205 DXB262198:DXB262205 EGX262198:EGX262205 EQT262198:EQT262205 FAP262198:FAP262205 FKL262198:FKL262205 FUH262198:FUH262205 GED262198:GED262205 GNZ262198:GNZ262205 GXV262198:GXV262205 HHR262198:HHR262205 HRN262198:HRN262205 IBJ262198:IBJ262205 ILF262198:ILF262205 IVB262198:IVB262205 JEX262198:JEX262205 JOT262198:JOT262205 JYP262198:JYP262205 KIL262198:KIL262205 KSH262198:KSH262205 LCD262198:LCD262205 LLZ262198:LLZ262205 LVV262198:LVV262205 MFR262198:MFR262205 MPN262198:MPN262205 MZJ262198:MZJ262205 NJF262198:NJF262205 NTB262198:NTB262205 OCX262198:OCX262205 OMT262198:OMT262205 OWP262198:OWP262205 PGL262198:PGL262205 PQH262198:PQH262205 QAD262198:QAD262205 QJZ262198:QJZ262205 QTV262198:QTV262205 RDR262198:RDR262205 RNN262198:RNN262205 RXJ262198:RXJ262205 SHF262198:SHF262205 SRB262198:SRB262205 TAX262198:TAX262205 TKT262198:TKT262205 TUP262198:TUP262205 UEL262198:UEL262205 UOH262198:UOH262205 UYD262198:UYD262205 VHZ262198:VHZ262205 VRV262198:VRV262205 WBR262198:WBR262205 WLN262198:WLN262205 WVJ262198:WVJ262205 D327734:D327741 IX327734:IX327741 ST327734:ST327741 ACP327734:ACP327741 AML327734:AML327741 AWH327734:AWH327741 BGD327734:BGD327741 BPZ327734:BPZ327741 BZV327734:BZV327741 CJR327734:CJR327741 CTN327734:CTN327741 DDJ327734:DDJ327741 DNF327734:DNF327741 DXB327734:DXB327741 EGX327734:EGX327741 EQT327734:EQT327741 FAP327734:FAP327741 FKL327734:FKL327741 FUH327734:FUH327741 GED327734:GED327741 GNZ327734:GNZ327741 GXV327734:GXV327741 HHR327734:HHR327741 HRN327734:HRN327741 IBJ327734:IBJ327741 ILF327734:ILF327741 IVB327734:IVB327741 JEX327734:JEX327741 JOT327734:JOT327741 JYP327734:JYP327741 KIL327734:KIL327741 KSH327734:KSH327741 LCD327734:LCD327741 LLZ327734:LLZ327741 LVV327734:LVV327741 MFR327734:MFR327741 MPN327734:MPN327741 MZJ327734:MZJ327741 NJF327734:NJF327741 NTB327734:NTB327741 OCX327734:OCX327741 OMT327734:OMT327741 OWP327734:OWP327741 PGL327734:PGL327741 PQH327734:PQH327741 QAD327734:QAD327741 QJZ327734:QJZ327741 QTV327734:QTV327741 RDR327734:RDR327741 RNN327734:RNN327741 RXJ327734:RXJ327741 SHF327734:SHF327741 SRB327734:SRB327741 TAX327734:TAX327741 TKT327734:TKT327741 TUP327734:TUP327741 UEL327734:UEL327741 UOH327734:UOH327741 UYD327734:UYD327741 VHZ327734:VHZ327741 VRV327734:VRV327741 WBR327734:WBR327741 WLN327734:WLN327741 WVJ327734:WVJ327741 D393270:D393277 IX393270:IX393277 ST393270:ST393277 ACP393270:ACP393277 AML393270:AML393277 AWH393270:AWH393277 BGD393270:BGD393277 BPZ393270:BPZ393277 BZV393270:BZV393277 CJR393270:CJR393277 CTN393270:CTN393277 DDJ393270:DDJ393277 DNF393270:DNF393277 DXB393270:DXB393277 EGX393270:EGX393277 EQT393270:EQT393277 FAP393270:FAP393277 FKL393270:FKL393277 FUH393270:FUH393277 GED393270:GED393277 GNZ393270:GNZ393277 GXV393270:GXV393277 HHR393270:HHR393277 HRN393270:HRN393277 IBJ393270:IBJ393277 ILF393270:ILF393277 IVB393270:IVB393277 JEX393270:JEX393277 JOT393270:JOT393277 JYP393270:JYP393277 KIL393270:KIL393277 KSH393270:KSH393277 LCD393270:LCD393277 LLZ393270:LLZ393277 LVV393270:LVV393277 MFR393270:MFR393277 MPN393270:MPN393277 MZJ393270:MZJ393277 NJF393270:NJF393277 NTB393270:NTB393277 OCX393270:OCX393277 OMT393270:OMT393277 OWP393270:OWP393277 PGL393270:PGL393277 PQH393270:PQH393277 QAD393270:QAD393277 QJZ393270:QJZ393277 QTV393270:QTV393277 RDR393270:RDR393277 RNN393270:RNN393277 RXJ393270:RXJ393277 SHF393270:SHF393277 SRB393270:SRB393277 TAX393270:TAX393277 TKT393270:TKT393277 TUP393270:TUP393277 UEL393270:UEL393277 UOH393270:UOH393277 UYD393270:UYD393277 VHZ393270:VHZ393277 VRV393270:VRV393277 WBR393270:WBR393277 WLN393270:WLN393277 WVJ393270:WVJ393277 D458806:D458813 IX458806:IX458813 ST458806:ST458813 ACP458806:ACP458813 AML458806:AML458813 AWH458806:AWH458813 BGD458806:BGD458813 BPZ458806:BPZ458813 BZV458806:BZV458813 CJR458806:CJR458813 CTN458806:CTN458813 DDJ458806:DDJ458813 DNF458806:DNF458813 DXB458806:DXB458813 EGX458806:EGX458813 EQT458806:EQT458813 FAP458806:FAP458813 FKL458806:FKL458813 FUH458806:FUH458813 GED458806:GED458813 GNZ458806:GNZ458813 GXV458806:GXV458813 HHR458806:HHR458813 HRN458806:HRN458813 IBJ458806:IBJ458813 ILF458806:ILF458813 IVB458806:IVB458813 JEX458806:JEX458813 JOT458806:JOT458813 JYP458806:JYP458813 KIL458806:KIL458813 KSH458806:KSH458813 LCD458806:LCD458813 LLZ458806:LLZ458813 LVV458806:LVV458813 MFR458806:MFR458813 MPN458806:MPN458813 MZJ458806:MZJ458813 NJF458806:NJF458813 NTB458806:NTB458813 OCX458806:OCX458813 OMT458806:OMT458813 OWP458806:OWP458813 PGL458806:PGL458813 PQH458806:PQH458813 QAD458806:QAD458813 QJZ458806:QJZ458813 QTV458806:QTV458813 RDR458806:RDR458813 RNN458806:RNN458813 RXJ458806:RXJ458813 SHF458806:SHF458813 SRB458806:SRB458813 TAX458806:TAX458813 TKT458806:TKT458813 TUP458806:TUP458813 UEL458806:UEL458813 UOH458806:UOH458813 UYD458806:UYD458813 VHZ458806:VHZ458813 VRV458806:VRV458813 WBR458806:WBR458813 WLN458806:WLN458813 WVJ458806:WVJ458813 D524342:D524349 IX524342:IX524349 ST524342:ST524349 ACP524342:ACP524349 AML524342:AML524349 AWH524342:AWH524349 BGD524342:BGD524349 BPZ524342:BPZ524349 BZV524342:BZV524349 CJR524342:CJR524349 CTN524342:CTN524349 DDJ524342:DDJ524349 DNF524342:DNF524349 DXB524342:DXB524349 EGX524342:EGX524349 EQT524342:EQT524349 FAP524342:FAP524349 FKL524342:FKL524349 FUH524342:FUH524349 GED524342:GED524349 GNZ524342:GNZ524349 GXV524342:GXV524349 HHR524342:HHR524349 HRN524342:HRN524349 IBJ524342:IBJ524349 ILF524342:ILF524349 IVB524342:IVB524349 JEX524342:JEX524349 JOT524342:JOT524349 JYP524342:JYP524349 KIL524342:KIL524349 KSH524342:KSH524349 LCD524342:LCD524349 LLZ524342:LLZ524349 LVV524342:LVV524349 MFR524342:MFR524349 MPN524342:MPN524349 MZJ524342:MZJ524349 NJF524342:NJF524349 NTB524342:NTB524349 OCX524342:OCX524349 OMT524342:OMT524349 OWP524342:OWP524349 PGL524342:PGL524349 PQH524342:PQH524349 QAD524342:QAD524349 QJZ524342:QJZ524349 QTV524342:QTV524349 RDR524342:RDR524349 RNN524342:RNN524349 RXJ524342:RXJ524349 SHF524342:SHF524349 SRB524342:SRB524349 TAX524342:TAX524349 TKT524342:TKT524349 TUP524342:TUP524349 UEL524342:UEL524349 UOH524342:UOH524349 UYD524342:UYD524349 VHZ524342:VHZ524349 VRV524342:VRV524349 WBR524342:WBR524349 WLN524342:WLN524349 WVJ524342:WVJ524349 D589878:D589885 IX589878:IX589885 ST589878:ST589885 ACP589878:ACP589885 AML589878:AML589885 AWH589878:AWH589885 BGD589878:BGD589885 BPZ589878:BPZ589885 BZV589878:BZV589885 CJR589878:CJR589885 CTN589878:CTN589885 DDJ589878:DDJ589885 DNF589878:DNF589885 DXB589878:DXB589885 EGX589878:EGX589885 EQT589878:EQT589885 FAP589878:FAP589885 FKL589878:FKL589885 FUH589878:FUH589885 GED589878:GED589885 GNZ589878:GNZ589885 GXV589878:GXV589885 HHR589878:HHR589885 HRN589878:HRN589885 IBJ589878:IBJ589885 ILF589878:ILF589885 IVB589878:IVB589885 JEX589878:JEX589885 JOT589878:JOT589885 JYP589878:JYP589885 KIL589878:KIL589885 KSH589878:KSH589885 LCD589878:LCD589885 LLZ589878:LLZ589885 LVV589878:LVV589885 MFR589878:MFR589885 MPN589878:MPN589885 MZJ589878:MZJ589885 NJF589878:NJF589885 NTB589878:NTB589885 OCX589878:OCX589885 OMT589878:OMT589885 OWP589878:OWP589885 PGL589878:PGL589885 PQH589878:PQH589885 QAD589878:QAD589885 QJZ589878:QJZ589885 QTV589878:QTV589885 RDR589878:RDR589885 RNN589878:RNN589885 RXJ589878:RXJ589885 SHF589878:SHF589885 SRB589878:SRB589885 TAX589878:TAX589885 TKT589878:TKT589885 TUP589878:TUP589885 UEL589878:UEL589885 UOH589878:UOH589885 UYD589878:UYD589885 VHZ589878:VHZ589885 VRV589878:VRV589885 WBR589878:WBR589885 WLN589878:WLN589885 WVJ589878:WVJ589885 D655414:D655421 IX655414:IX655421 ST655414:ST655421 ACP655414:ACP655421 AML655414:AML655421 AWH655414:AWH655421 BGD655414:BGD655421 BPZ655414:BPZ655421 BZV655414:BZV655421 CJR655414:CJR655421 CTN655414:CTN655421 DDJ655414:DDJ655421 DNF655414:DNF655421 DXB655414:DXB655421 EGX655414:EGX655421 EQT655414:EQT655421 FAP655414:FAP655421 FKL655414:FKL655421 FUH655414:FUH655421 GED655414:GED655421 GNZ655414:GNZ655421 GXV655414:GXV655421 HHR655414:HHR655421 HRN655414:HRN655421 IBJ655414:IBJ655421 ILF655414:ILF655421 IVB655414:IVB655421 JEX655414:JEX655421 JOT655414:JOT655421 JYP655414:JYP655421 KIL655414:KIL655421 KSH655414:KSH655421 LCD655414:LCD655421 LLZ655414:LLZ655421 LVV655414:LVV655421 MFR655414:MFR655421 MPN655414:MPN655421 MZJ655414:MZJ655421 NJF655414:NJF655421 NTB655414:NTB655421 OCX655414:OCX655421 OMT655414:OMT655421 OWP655414:OWP655421 PGL655414:PGL655421 PQH655414:PQH655421 QAD655414:QAD655421 QJZ655414:QJZ655421 QTV655414:QTV655421 RDR655414:RDR655421 RNN655414:RNN655421 RXJ655414:RXJ655421 SHF655414:SHF655421 SRB655414:SRB655421 TAX655414:TAX655421 TKT655414:TKT655421 TUP655414:TUP655421 UEL655414:UEL655421 UOH655414:UOH655421 UYD655414:UYD655421 VHZ655414:VHZ655421 VRV655414:VRV655421 WBR655414:WBR655421 WLN655414:WLN655421 WVJ655414:WVJ655421 D720950:D720957 IX720950:IX720957 ST720950:ST720957 ACP720950:ACP720957 AML720950:AML720957 AWH720950:AWH720957 BGD720950:BGD720957 BPZ720950:BPZ720957 BZV720950:BZV720957 CJR720950:CJR720957 CTN720950:CTN720957 DDJ720950:DDJ720957 DNF720950:DNF720957 DXB720950:DXB720957 EGX720950:EGX720957 EQT720950:EQT720957 FAP720950:FAP720957 FKL720950:FKL720957 FUH720950:FUH720957 GED720950:GED720957 GNZ720950:GNZ720957 GXV720950:GXV720957 HHR720950:HHR720957 HRN720950:HRN720957 IBJ720950:IBJ720957 ILF720950:ILF720957 IVB720950:IVB720957 JEX720950:JEX720957 JOT720950:JOT720957 JYP720950:JYP720957 KIL720950:KIL720957 KSH720950:KSH720957 LCD720950:LCD720957 LLZ720950:LLZ720957 LVV720950:LVV720957 MFR720950:MFR720957 MPN720950:MPN720957 MZJ720950:MZJ720957 NJF720950:NJF720957 NTB720950:NTB720957 OCX720950:OCX720957 OMT720950:OMT720957 OWP720950:OWP720957 PGL720950:PGL720957 PQH720950:PQH720957 QAD720950:QAD720957 QJZ720950:QJZ720957 QTV720950:QTV720957 RDR720950:RDR720957 RNN720950:RNN720957 RXJ720950:RXJ720957 SHF720950:SHF720957 SRB720950:SRB720957 TAX720950:TAX720957 TKT720950:TKT720957 TUP720950:TUP720957 UEL720950:UEL720957 UOH720950:UOH720957 UYD720950:UYD720957 VHZ720950:VHZ720957 VRV720950:VRV720957 WBR720950:WBR720957 WLN720950:WLN720957 WVJ720950:WVJ720957 D786486:D786493 IX786486:IX786493 ST786486:ST786493 ACP786486:ACP786493 AML786486:AML786493 AWH786486:AWH786493 BGD786486:BGD786493 BPZ786486:BPZ786493 BZV786486:BZV786493 CJR786486:CJR786493 CTN786486:CTN786493 DDJ786486:DDJ786493 DNF786486:DNF786493 DXB786486:DXB786493 EGX786486:EGX786493 EQT786486:EQT786493 FAP786486:FAP786493 FKL786486:FKL786493 FUH786486:FUH786493 GED786486:GED786493 GNZ786486:GNZ786493 GXV786486:GXV786493 HHR786486:HHR786493 HRN786486:HRN786493 IBJ786486:IBJ786493 ILF786486:ILF786493 IVB786486:IVB786493 JEX786486:JEX786493 JOT786486:JOT786493 JYP786486:JYP786493 KIL786486:KIL786493 KSH786486:KSH786493 LCD786486:LCD786493 LLZ786486:LLZ786493 LVV786486:LVV786493 MFR786486:MFR786493 MPN786486:MPN786493 MZJ786486:MZJ786493 NJF786486:NJF786493 NTB786486:NTB786493 OCX786486:OCX786493 OMT786486:OMT786493 OWP786486:OWP786493 PGL786486:PGL786493 PQH786486:PQH786493 QAD786486:QAD786493 QJZ786486:QJZ786493 QTV786486:QTV786493 RDR786486:RDR786493 RNN786486:RNN786493 RXJ786486:RXJ786493 SHF786486:SHF786493 SRB786486:SRB786493 TAX786486:TAX786493 TKT786486:TKT786493 TUP786486:TUP786493 UEL786486:UEL786493 UOH786486:UOH786493 UYD786486:UYD786493 VHZ786486:VHZ786493 VRV786486:VRV786493 WBR786486:WBR786493 WLN786486:WLN786493 WVJ786486:WVJ786493 D852022:D852029 IX852022:IX852029 ST852022:ST852029 ACP852022:ACP852029 AML852022:AML852029 AWH852022:AWH852029 BGD852022:BGD852029 BPZ852022:BPZ852029 BZV852022:BZV852029 CJR852022:CJR852029 CTN852022:CTN852029 DDJ852022:DDJ852029 DNF852022:DNF852029 DXB852022:DXB852029 EGX852022:EGX852029 EQT852022:EQT852029 FAP852022:FAP852029 FKL852022:FKL852029 FUH852022:FUH852029 GED852022:GED852029 GNZ852022:GNZ852029 GXV852022:GXV852029 HHR852022:HHR852029 HRN852022:HRN852029 IBJ852022:IBJ852029 ILF852022:ILF852029 IVB852022:IVB852029 JEX852022:JEX852029 JOT852022:JOT852029 JYP852022:JYP852029 KIL852022:KIL852029 KSH852022:KSH852029 LCD852022:LCD852029 LLZ852022:LLZ852029 LVV852022:LVV852029 MFR852022:MFR852029 MPN852022:MPN852029 MZJ852022:MZJ852029 NJF852022:NJF852029 NTB852022:NTB852029 OCX852022:OCX852029 OMT852022:OMT852029 OWP852022:OWP852029 PGL852022:PGL852029 PQH852022:PQH852029 QAD852022:QAD852029 QJZ852022:QJZ852029 QTV852022:QTV852029 RDR852022:RDR852029 RNN852022:RNN852029 RXJ852022:RXJ852029 SHF852022:SHF852029 SRB852022:SRB852029 TAX852022:TAX852029 TKT852022:TKT852029 TUP852022:TUP852029 UEL852022:UEL852029 UOH852022:UOH852029 UYD852022:UYD852029 VHZ852022:VHZ852029 VRV852022:VRV852029 WBR852022:WBR852029 WLN852022:WLN852029 WVJ852022:WVJ852029 D917558:D917565 IX917558:IX917565 ST917558:ST917565 ACP917558:ACP917565 AML917558:AML917565 AWH917558:AWH917565 BGD917558:BGD917565 BPZ917558:BPZ917565 BZV917558:BZV917565 CJR917558:CJR917565 CTN917558:CTN917565 DDJ917558:DDJ917565 DNF917558:DNF917565 DXB917558:DXB917565 EGX917558:EGX917565 EQT917558:EQT917565 FAP917558:FAP917565 FKL917558:FKL917565 FUH917558:FUH917565 GED917558:GED917565 GNZ917558:GNZ917565 GXV917558:GXV917565 HHR917558:HHR917565 HRN917558:HRN917565 IBJ917558:IBJ917565 ILF917558:ILF917565 IVB917558:IVB917565 JEX917558:JEX917565 JOT917558:JOT917565 JYP917558:JYP917565 KIL917558:KIL917565 KSH917558:KSH917565 LCD917558:LCD917565 LLZ917558:LLZ917565 LVV917558:LVV917565 MFR917558:MFR917565 MPN917558:MPN917565 MZJ917558:MZJ917565 NJF917558:NJF917565 NTB917558:NTB917565 OCX917558:OCX917565 OMT917558:OMT917565 OWP917558:OWP917565 PGL917558:PGL917565 PQH917558:PQH917565 QAD917558:QAD917565 QJZ917558:QJZ917565 QTV917558:QTV917565 RDR917558:RDR917565 RNN917558:RNN917565 RXJ917558:RXJ917565 SHF917558:SHF917565 SRB917558:SRB917565 TAX917558:TAX917565 TKT917558:TKT917565 TUP917558:TUP917565 UEL917558:UEL917565 UOH917558:UOH917565 UYD917558:UYD917565 VHZ917558:VHZ917565 VRV917558:VRV917565 WBR917558:WBR917565 WLN917558:WLN917565 WVJ917558:WVJ917565 D983094:D983101 IX983094:IX983101 ST983094:ST983101 ACP983094:ACP983101 AML983094:AML983101 AWH983094:AWH983101 BGD983094:BGD983101 BPZ983094:BPZ983101 BZV983094:BZV983101 CJR983094:CJR983101 CTN983094:CTN983101 DDJ983094:DDJ983101 DNF983094:DNF983101 DXB983094:DXB983101 EGX983094:EGX983101 EQT983094:EQT983101 FAP983094:FAP983101 FKL983094:FKL983101 FUH983094:FUH983101 GED983094:GED983101 GNZ983094:GNZ983101 GXV983094:GXV983101 HHR983094:HHR983101 HRN983094:HRN983101 IBJ983094:IBJ983101 ILF983094:ILF983101 IVB983094:IVB983101 JEX983094:JEX983101 JOT983094:JOT983101 JYP983094:JYP983101 KIL983094:KIL983101 KSH983094:KSH983101 LCD983094:LCD983101 LLZ983094:LLZ983101 LVV983094:LVV983101 MFR983094:MFR983101 MPN983094:MPN983101 MZJ983094:MZJ983101 NJF983094:NJF983101 NTB983094:NTB983101 OCX983094:OCX983101 OMT983094:OMT983101 OWP983094:OWP983101 PGL983094:PGL983101 PQH983094:PQH983101 QAD983094:QAD983101 QJZ983094:QJZ983101 QTV983094:QTV983101 RDR983094:RDR983101 RNN983094:RNN983101 RXJ983094:RXJ983101 SHF983094:SHF983101 SRB983094:SRB983101 TAX983094:TAX983101 TKT983094:TKT983101 TUP983094:TUP983101 UEL983094:UEL983101 UOH983094:UOH983101 UYD983094:UYD983101 VHZ983094:VHZ983101 VRV983094:VRV983101 WBR983094:WBR983101 WLN983094:WLN983101 D19:D24 WVJ19:WVJ24 WLN19:WLN24 WBR19:WBR24 VRV19:VRV24 VHZ19:VHZ24 UYD19:UYD24 UOH19:UOH24 UEL19:UEL24 TUP19:TUP24 TKT19:TKT24 TAX19:TAX24 SRB19:SRB24 SHF19:SHF24 RXJ19:RXJ24 RNN19:RNN24 RDR19:RDR24 QTV19:QTV24 QJZ19:QJZ24 QAD19:QAD24 PQH19:PQH24 PGL19:PGL24 OWP19:OWP24 OMT19:OMT24 OCX19:OCX24 NTB19:NTB24 NJF19:NJF24 MZJ19:MZJ24 MPN19:MPN24 MFR19:MFR24 LVV19:LVV24 LLZ19:LLZ24 LCD19:LCD24 KSH19:KSH24 KIL19:KIL24 JYP19:JYP24 JOT19:JOT24 JEX19:JEX24 IVB19:IVB24 ILF19:ILF24 IBJ19:IBJ24 HRN19:HRN24 HHR19:HHR24 GXV19:GXV24 GNZ19:GNZ24 GED19:GED24 FUH19:FUH24 FKL19:FKL24 FAP19:FAP24 EQT19:EQT24 EGX19:EGX24 DXB19:DXB24 DNF19:DNF24 DDJ19:DDJ24 CTN19:CTN24 CJR19:CJR24 BZV19:BZV24 BPZ19:BPZ24 BGD19:BGD24 AWH19:AWH24 AML19:AML24 ACP19:ACP24 ST19:ST24 D27:D30 WVJ27:WVJ30 WLN27:WLN30 WBR27:WBR30 VRV27:VRV30 VHZ27:VHZ30 UYD27:UYD30 UOH27:UOH30 UEL27:UEL30 TUP27:TUP30 TKT27:TKT30 TAX27:TAX30 SRB27:SRB30 SHF27:SHF30 RXJ27:RXJ30 RNN27:RNN30 RDR27:RDR30 QTV27:QTV30 QJZ27:QJZ30 QAD27:QAD30 PQH27:PQH30 PGL27:PGL30 OWP27:OWP30 OMT27:OMT30 OCX27:OCX30 NTB27:NTB30 NJF27:NJF30 MZJ27:MZJ30 MPN27:MPN30 MFR27:MFR30 LVV27:LVV30 LLZ27:LLZ30 LCD27:LCD30 KSH27:KSH30 KIL27:KIL30 JYP27:JYP30 JOT27:JOT30 JEX27:JEX30 IVB27:IVB30 ILF27:ILF30 IBJ27:IBJ30 HRN27:HRN30 HHR27:HHR30 GXV27:GXV30 GNZ27:GNZ30 GED27:GED30 FUH27:FUH30 FKL27:FKL30 FAP27:FAP30 EQT27:EQT30 EGX27:EGX30 DXB27:DXB30 DNF27:DNF30 DDJ27:DDJ30 CTN27:CTN30 CJR27:CJR30 BZV27:BZV30 BPZ27:BPZ30 BGD27:BGD30 AWH27:AWH30 AML27:AML30 ACP27:ACP30 ST27:ST30 WVJ77:WVJ95 WLN77:WLN95 WBR77:WBR95 VRV77:VRV95 VHZ77:VHZ95 UYD77:UYD95 UOH77:UOH95 UEL77:UEL95 TUP77:TUP95 TKT77:TKT95 TAX77:TAX95 SRB77:SRB95 SHF77:SHF95 RXJ77:RXJ95 RNN77:RNN95 RDR77:RDR95 QTV77:QTV95 QJZ77:QJZ95 QAD77:QAD95 PQH77:PQH95 PGL77:PGL95 OWP77:OWP95 OMT77:OMT95 OCX77:OCX95 NTB77:NTB95 NJF77:NJF95 MZJ77:MZJ95 MPN77:MPN95 MFR77:MFR95 LVV77:LVV95 LLZ77:LLZ95 LCD77:LCD95 KSH77:KSH95 KIL77:KIL95 JYP77:JYP95 JOT77:JOT95 JEX77:JEX95 IVB77:IVB95 ILF77:ILF95 IBJ77:IBJ95 HRN77:HRN95 HHR77:HHR95 GXV77:GXV95 GNZ77:GNZ95 GED77:GED95 FUH77:FUH95 FKL77:FKL95 FAP77:FAP95 EQT77:EQT95 EGX77:EGX95 DXB77:DXB95 DNF77:DNF95 DDJ77:DDJ95 CTN77:CTN95 CJR77:CJR95 BZV77:BZV95 BPZ77:BPZ95 BGD77:BGD95 AWH77:AWH95 AML77:AML95 ACP77:ACP95 ST77:ST95 IX77:IX95 D77:D95 D32:D53 IX32:IX53 ST32:ST53 ACP32:ACP53 AML32:AML53 AWH32:AWH53 BGD32:BGD53 BPZ32:BPZ53 BZV32:BZV53 CJR32:CJR53 CTN32:CTN53 DDJ32:DDJ53 DNF32:DNF53 DXB32:DXB53 EGX32:EGX53 EQT32:EQT53 FAP32:FAP53 FKL32:FKL53 FUH32:FUH53 GED32:GED53 GNZ32:GNZ53 GXV32:GXV53 HHR32:HHR53 HRN32:HRN53 IBJ32:IBJ53 ILF32:ILF53 IVB32:IVB53 JEX32:JEX53 JOT32:JOT53 JYP32:JYP53 KIL32:KIL53 KSH32:KSH53 LCD32:LCD53 LLZ32:LLZ53 LVV32:LVV53 MFR32:MFR53 MPN32:MPN53 MZJ32:MZJ53 NJF32:NJF53 NTB32:NTB53 OCX32:OCX53 OMT32:OMT53 OWP32:OWP53 PGL32:PGL53 PQH32:PQH53 QAD32:QAD53 QJZ32:QJZ53 QTV32:QTV53 RDR32:RDR53 RNN32:RNN53 RXJ32:RXJ53 SHF32:SHF53 SRB32:SRB53 TAX32:TAX53 TKT32:TKT53 TUP32:TUP53 UEL32:UEL53 UOH32:UOH53 UYD32:UYD53 VHZ32:VHZ53 VRV32:VRV53 WBR32:WBR53 WLN32:WLN53 WVJ32:WVJ53 WVJ122:WVJ184 WLN122:WLN184 WBR122:WBR184 VRV122:VRV184 VHZ122:VHZ184 UYD122:UYD184 UOH122:UOH184 UEL122:UEL184 TUP122:TUP184 TKT122:TKT184 TAX122:TAX184 SRB122:SRB184 SHF122:SHF184 RXJ122:RXJ184 RNN122:RNN184 RDR122:RDR184 QTV122:QTV184 QJZ122:QJZ184 QAD122:QAD184 PQH122:PQH184 PGL122:PGL184 OWP122:OWP184 OMT122:OMT184 OCX122:OCX184 NTB122:NTB184 NJF122:NJF184 MZJ122:MZJ184 MPN122:MPN184 MFR122:MFR184 LVV122:LVV184 LLZ122:LLZ184 LCD122:LCD184 KSH122:KSH184 KIL122:KIL184 JYP122:JYP184 JOT122:JOT184 JEX122:JEX184 IVB122:IVB184 ILF122:ILF184 IBJ122:IBJ184 HRN122:HRN184 HHR122:HHR184 GXV122:GXV184 GNZ122:GNZ184 GED122:GED184 FUH122:FUH184 FKL122:FKL184 FAP122:FAP184 EQT122:EQT184 EGX122:EGX184 DXB122:DXB184 DNF122:DNF184 DDJ122:DDJ184 CTN122:CTN184 CJR122:CJR184 BZV122:BZV184 BPZ122:BPZ184 BGD122:BGD184 AWH122:AWH184 AML122:AML184 ACP122:ACP184 ST122:ST184 IX122:IX184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1_к ТЗ</vt:lpstr>
      <vt:lpstr>'Приложение 1_к ТЗ'!Заголовки_для_печати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VostrikovaT</dc:creator>
  <cp:lastModifiedBy>Дурасова Нина Ивановна</cp:lastModifiedBy>
  <cp:lastPrinted>2015-09-11T06:01:48Z</cp:lastPrinted>
  <dcterms:created xsi:type="dcterms:W3CDTF">2015-09-07T10:39:13Z</dcterms:created>
  <dcterms:modified xsi:type="dcterms:W3CDTF">2015-09-11T12:44:45Z</dcterms:modified>
</cp:coreProperties>
</file>